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<sst xmlns="http://schemas.openxmlformats.org/spreadsheetml/2006/main" count="68" uniqueCount="65">
  <si>
    <r>
      <t>2022</t>
    </r>
    <r>
      <rPr>
        <b/>
        <sz val="18"/>
        <color indexed="8"/>
        <rFont val="宋体"/>
        <charset val="134"/>
      </rPr>
      <t>年研究生科研创新平台结项明细表明细表</t>
    </r>
  </si>
  <si>
    <t>序号</t>
  </si>
  <si>
    <t>所属单位</t>
  </si>
  <si>
    <t>立项年份</t>
  </si>
  <si>
    <t>项目负责人类型</t>
  </si>
  <si>
    <t>项目类型</t>
  </si>
  <si>
    <t>项目名称</t>
  </si>
  <si>
    <t>科技活动类型</t>
  </si>
  <si>
    <t>国民行业代码（国标）</t>
  </si>
  <si>
    <t>学科名称</t>
  </si>
  <si>
    <t>学科代码</t>
  </si>
  <si>
    <t>项目概述（简要概述项目意义及研究成果）</t>
  </si>
  <si>
    <t>项目负责人信息</t>
  </si>
  <si>
    <r>
      <rPr>
        <b/>
        <sz val="10"/>
        <color theme="1"/>
        <rFont val="宋体"/>
        <charset val="134"/>
      </rPr>
      <t>项目组成员姓名</t>
    </r>
    <r>
      <rPr>
        <b/>
        <sz val="10"/>
        <color theme="1"/>
        <rFont val="Times New Roman"/>
        <family val="1"/>
        <charset val="0"/>
      </rPr>
      <t xml:space="preserve">
</t>
    </r>
    <r>
      <rPr>
        <b/>
        <sz val="10"/>
        <color theme="1"/>
        <rFont val="宋体"/>
        <charset val="134"/>
      </rPr>
      <t>（不含项目负责人，不超过5人）</t>
    </r>
  </si>
  <si>
    <t>项目建设年限</t>
  </si>
  <si>
    <t>结项成果类型</t>
  </si>
  <si>
    <r>
      <rPr>
        <b/>
        <sz val="10"/>
        <rFont val="宋体"/>
        <charset val="134"/>
      </rPr>
      <t>成果名称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（著作标题、文献标题，奖项全称）</t>
    </r>
  </si>
  <si>
    <r>
      <rPr>
        <b/>
        <sz val="10"/>
        <rFont val="宋体"/>
        <charset val="134"/>
      </rPr>
      <t>作者信息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（全体著作权人、获奖人）</t>
    </r>
  </si>
  <si>
    <r>
      <rPr>
        <b/>
        <sz val="10"/>
        <rFont val="宋体"/>
        <charset val="134"/>
      </rPr>
      <t>成果说明</t>
    </r>
    <r>
      <rPr>
        <b/>
        <sz val="10"/>
        <rFont val="Times New Roman"/>
        <family val="1"/>
        <charset val="0"/>
      </rPr>
      <t xml:space="preserve">
(</t>
    </r>
    <r>
      <rPr>
        <b/>
        <sz val="10"/>
        <rFont val="宋体"/>
        <charset val="134"/>
      </rPr>
      <t>刊物期刊号出版期数及页码、奖项来源</t>
    </r>
    <r>
      <rPr>
        <b/>
        <sz val="10"/>
        <rFont val="Times New Roman"/>
        <family val="1"/>
        <charset val="0"/>
      </rPr>
      <t>)</t>
    </r>
  </si>
  <si>
    <t>是否注明创新资助</t>
  </si>
  <si>
    <t>学院结项审查意见</t>
  </si>
  <si>
    <t>学院建议结项拨款金额</t>
  </si>
  <si>
    <t>姓名</t>
  </si>
  <si>
    <t>学号</t>
  </si>
  <si>
    <t>性别</t>
  </si>
  <si>
    <t>出生年月</t>
  </si>
  <si>
    <t>联系方式</t>
  </si>
  <si>
    <t>成员1</t>
  </si>
  <si>
    <t>成员2</t>
  </si>
  <si>
    <t>成员3</t>
  </si>
  <si>
    <t>成员4</t>
  </si>
  <si>
    <t>成员5</t>
  </si>
  <si>
    <t>马克思主义学院</t>
  </si>
  <si>
    <t>博士</t>
  </si>
  <si>
    <t>博士研究生科研创新项目</t>
  </si>
  <si>
    <t>应用研究</t>
  </si>
  <si>
    <t>L72</t>
  </si>
  <si>
    <t>哲学</t>
  </si>
  <si>
    <r>
      <rPr>
        <sz val="10"/>
        <color theme="1"/>
        <rFont val="Times New Roman"/>
        <family val="1"/>
        <charset val="0"/>
      </rPr>
      <t>1</t>
    </r>
    <r>
      <rPr>
        <sz val="10"/>
        <color theme="1"/>
        <rFont val="宋体"/>
        <charset val="134"/>
      </rPr>
      <t>年</t>
    </r>
  </si>
  <si>
    <t>应与结项报告书填写内容一致</t>
  </si>
  <si>
    <t>1.
2.
3.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</si>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</sst>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Times New Roman"/>
      <family val="1"/>
      <charset val="0"/>
    </font>
    <font>
      <sz val="10"/>
      <color theme="1"/>
      <name val="Times New Roman"/>
      <family val="1"/>
      <charset val="0"/>
    </font>
    <font>
      <b/>
      <sz val="18"/>
      <color theme="1"/>
      <name val="Times New Roman"/>
      <family val="1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Times New Roman"/>
      <family val="1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Times New Roman"/>
      <family val="1"/>
      <charset val="0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3" borderId="24" applyNumberFormat="0" applyAlignment="0" applyProtection="0">
      <alignment vertical="center"/>
    </xf>
    <xf numFmtId="0" fontId="24" fillId="23" borderId="20" applyNumberFormat="0" applyAlignment="0" applyProtection="0">
      <alignment vertical="center"/>
    </xf>
    <xf numFmtId="0" fontId="10" fillId="3" borderId="1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35866e63-1e11-4d27-ae49-b9edac438ac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99"/>
  <sheetViews>
    <sheetView tabSelected="1" workbookViewId="0">
      <selection activeCell="K7" sqref="K7"/>
    </sheetView>
  </sheetViews>
  <sheetFormatPr defaultColWidth="9" defaultRowHeight="13.2"/>
  <cols>
    <col min="1" max="1" width="4.75" style="3" customWidth="1"/>
    <col min="2" max="2" width="12.5" style="3" customWidth="1"/>
    <col min="3" max="3" width="5.25" style="3" customWidth="1"/>
    <col min="4" max="4" width="6.87962962962963" style="3" customWidth="1"/>
    <col min="5" max="5" width="11.2407407407407" style="3" customWidth="1"/>
    <col min="6" max="6" width="23.6296296296296" style="3" customWidth="1"/>
    <col min="7" max="7" width="14.8796296296296" style="3" customWidth="1"/>
    <col min="8" max="8" width="23.75" style="3" customWidth="1"/>
    <col min="9" max="10" width="10.3796296296296" style="3" customWidth="1"/>
    <col min="11" max="11" width="13.8796296296296" style="3" customWidth="1"/>
    <col min="12" max="12" width="9.25" style="3" customWidth="1"/>
    <col min="13" max="13" width="13.6296296296296" style="3" customWidth="1"/>
    <col min="14" max="14" width="4.87962962962963" style="3" customWidth="1"/>
    <col min="15" max="15" width="7.62962962962963" style="3" customWidth="1"/>
    <col min="16" max="16" width="6.62962962962963" style="3" customWidth="1"/>
    <col min="17" max="22" width="9.48148148148148" style="3" customWidth="1"/>
    <col min="23" max="23" width="7.61111111111111" style="3" customWidth="1"/>
    <col min="24" max="24" width="8.87962962962963" style="3" customWidth="1"/>
    <col min="25" max="25" width="21.5" style="3" customWidth="1"/>
    <col min="26" max="26" width="15.3796296296296" style="3" customWidth="1"/>
    <col min="27" max="27" width="18.3796296296296" style="3" customWidth="1"/>
    <col min="28" max="28" width="7.64814814814815" style="3" customWidth="1"/>
    <col min="29" max="29" width="8.75" style="3" customWidth="1"/>
    <col min="30" max="30" width="8.47222222222222" style="3" customWidth="1"/>
    <col min="31" max="16384" width="9" style="3"/>
  </cols>
  <sheetData>
    <row r="1" s="2" customFormat="1" ht="44.1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3" customFormat="1" ht="32.1" customHeight="1" spans="1: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4" t="s">
        <v>10</v>
      </c>
      <c r="K2" s="15" t="s">
        <v>11</v>
      </c>
      <c r="L2" s="5" t="s">
        <v>12</v>
      </c>
      <c r="M2" s="8"/>
      <c r="N2" s="8"/>
      <c r="O2" s="8"/>
      <c r="P2" s="16"/>
      <c r="Q2" s="16"/>
      <c r="R2" s="26" t="s">
        <v>13</v>
      </c>
      <c r="S2" s="27"/>
      <c r="T2" s="27"/>
      <c r="U2" s="27"/>
      <c r="V2" s="28"/>
      <c r="W2" s="5" t="s">
        <v>14</v>
      </c>
      <c r="X2" s="29" t="s">
        <v>15</v>
      </c>
      <c r="Y2" s="34" t="s">
        <v>16</v>
      </c>
      <c r="Z2" s="34" t="s">
        <v>17</v>
      </c>
      <c r="AA2" s="34" t="s">
        <v>18</v>
      </c>
      <c r="AB2" s="34" t="s">
        <v>19</v>
      </c>
      <c r="AC2" s="35" t="s">
        <v>20</v>
      </c>
      <c r="AD2" s="35" t="s">
        <v>21</v>
      </c>
    </row>
    <row r="3" s="3" customFormat="1" ht="36" customHeight="1" spans="1:30">
      <c r="A3" s="8"/>
      <c r="B3" s="8"/>
      <c r="C3" s="8"/>
      <c r="D3" s="8"/>
      <c r="E3" s="8"/>
      <c r="F3" s="8"/>
      <c r="G3" s="9"/>
      <c r="H3" s="10"/>
      <c r="I3" s="10"/>
      <c r="J3" s="17"/>
      <c r="K3" s="15"/>
      <c r="L3" s="5" t="s">
        <v>22</v>
      </c>
      <c r="M3" s="5" t="s">
        <v>23</v>
      </c>
      <c r="N3" s="18" t="s">
        <v>24</v>
      </c>
      <c r="O3" s="19" t="s">
        <v>25</v>
      </c>
      <c r="P3" s="20" t="s">
        <v>26</v>
      </c>
      <c r="Q3" s="30"/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8"/>
      <c r="X3" s="31"/>
      <c r="Y3" s="36"/>
      <c r="Z3" s="36"/>
      <c r="AA3" s="36"/>
      <c r="AB3" s="36"/>
      <c r="AC3" s="37"/>
      <c r="AD3" s="38"/>
    </row>
    <row r="4" s="3" customFormat="1" ht="54" customHeight="1" spans="1:30">
      <c r="A4" s="11">
        <v>1</v>
      </c>
      <c r="B4" s="12" t="s">
        <v>32</v>
      </c>
      <c r="C4" s="11">
        <v>2022</v>
      </c>
      <c r="D4" s="12" t="s">
        <v>33</v>
      </c>
      <c r="E4" s="12" t="s">
        <v>34</v>
      </c>
      <c r="F4" s="11"/>
      <c r="G4" s="12" t="s">
        <v>35</v>
      </c>
      <c r="H4" s="13" t="s">
        <v>36</v>
      </c>
      <c r="I4" s="21" t="s">
        <v>37</v>
      </c>
      <c r="J4" s="22">
        <v>840</v>
      </c>
      <c r="K4" s="23"/>
      <c r="L4" s="11"/>
      <c r="M4" s="11"/>
      <c r="N4" s="11"/>
      <c r="O4" s="11"/>
      <c r="P4" s="24"/>
      <c r="Q4" s="32"/>
      <c r="R4" s="11"/>
      <c r="S4" s="11"/>
      <c r="T4" s="11"/>
      <c r="U4" s="11"/>
      <c r="V4" s="11"/>
      <c r="W4" s="11" t="s">
        <v>38</v>
      </c>
      <c r="X4" s="12" t="s">
        <v>39</v>
      </c>
      <c r="Y4" s="39" t="s">
        <v>40</v>
      </c>
      <c r="Z4" s="39" t="s">
        <v>40</v>
      </c>
      <c r="AA4" s="39" t="s">
        <v>40</v>
      </c>
      <c r="AB4" s="39" t="s">
        <v>40</v>
      </c>
      <c r="AC4" s="40"/>
      <c r="AD4" s="11"/>
    </row>
    <row r="5" s="3" customFormat="1" ht="30" customHeight="1" spans="1:3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5"/>
      <c r="Q5" s="33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="3" customFormat="1" ht="30" customHeight="1" spans="1:3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5"/>
      <c r="Q6" s="33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="3" customFormat="1" ht="30" customHeight="1" spans="1:3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25"/>
      <c r="Q7" s="3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="3" customFormat="1" ht="30" customHeight="1" spans="1:3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5"/>
      <c r="Q8" s="3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="3" customFormat="1" ht="30" customHeight="1" spans="1:3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5"/>
      <c r="Q9" s="3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="3" customFormat="1" ht="30" customHeight="1" spans="1:3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5"/>
      <c r="Q10" s="3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="3" customFormat="1" ht="30" customHeight="1" spans="1:3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5"/>
      <c r="Q11" s="33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="3" customFormat="1" ht="30" customHeight="1" spans="1:3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5"/>
      <c r="Q12" s="33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="3" customFormat="1" ht="30" customHeight="1" spans="1:3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5"/>
      <c r="Q13" s="33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="3" customFormat="1" ht="30" customHeight="1" spans="7:7">
      <c r="G14" s="11"/>
    </row>
    <row r="15" s="3" customFormat="1" ht="30" customHeight="1" spans="7:7">
      <c r="G15" s="11"/>
    </row>
    <row r="16" s="3" customFormat="1" ht="30" customHeight="1" spans="7:7">
      <c r="G16" s="11"/>
    </row>
    <row r="17" s="3" customFormat="1" ht="30" customHeight="1" spans="7:7">
      <c r="G17" s="11"/>
    </row>
    <row r="18" s="3" customFormat="1" ht="30" customHeight="1" spans="7:7">
      <c r="G18" s="11"/>
    </row>
    <row r="19" s="3" customFormat="1" ht="30" customHeight="1" spans="7:7">
      <c r="G19" s="11"/>
    </row>
    <row r="20" s="3" customFormat="1" ht="30" customHeight="1" spans="7:7">
      <c r="G20" s="11"/>
    </row>
    <row r="21" s="3" customFormat="1" ht="30" customHeight="1" spans="7:7">
      <c r="G21" s="11"/>
    </row>
    <row r="22" s="3" customFormat="1" ht="30" customHeight="1" spans="7:7">
      <c r="G22" s="11"/>
    </row>
    <row r="23" s="3" customFormat="1" ht="30" customHeight="1" spans="7:7">
      <c r="G23" s="11"/>
    </row>
    <row r="24" s="3" customFormat="1" ht="30" customHeight="1" spans="7:7">
      <c r="G24" s="11"/>
    </row>
    <row r="25" s="3" customFormat="1" ht="30" customHeight="1" spans="7:7">
      <c r="G25" s="11"/>
    </row>
    <row r="26" s="3" customFormat="1" ht="30" customHeight="1" spans="7:7">
      <c r="G26" s="11"/>
    </row>
    <row r="27" s="3" customFormat="1" ht="30" customHeight="1" spans="7:7">
      <c r="G27" s="11"/>
    </row>
    <row r="28" s="3" customFormat="1" ht="30" customHeight="1" spans="7:7">
      <c r="G28" s="11"/>
    </row>
    <row r="29" s="3" customFormat="1" ht="30" customHeight="1" spans="7:7">
      <c r="G29" s="11"/>
    </row>
    <row r="30" s="3" customFormat="1" ht="30" customHeight="1" spans="7:7">
      <c r="G30" s="11"/>
    </row>
    <row r="31" s="3" customFormat="1" ht="30" customHeight="1" spans="7:7">
      <c r="G31" s="11"/>
    </row>
    <row r="32" s="3" customFormat="1" ht="30" customHeight="1" spans="7:7">
      <c r="G32" s="11"/>
    </row>
    <row r="33" s="3" customFormat="1" ht="30" customHeight="1" spans="7:7">
      <c r="G33" s="11"/>
    </row>
    <row r="34" s="3" customFormat="1" ht="30" customHeight="1" spans="7:7">
      <c r="G34" s="11"/>
    </row>
    <row r="35" s="3" customFormat="1" ht="30" customHeight="1" spans="7:7">
      <c r="G35" s="11"/>
    </row>
    <row r="36" s="3" customFormat="1" ht="30" customHeight="1" spans="7:7">
      <c r="G36" s="11"/>
    </row>
    <row r="37" s="3" customFormat="1" ht="30" customHeight="1" spans="7:7">
      <c r="G37" s="11"/>
    </row>
    <row r="38" s="3" customFormat="1" ht="30" customHeight="1" spans="7:7">
      <c r="G38" s="11"/>
    </row>
    <row r="39" s="3" customFormat="1" ht="30" customHeight="1" spans="7:7">
      <c r="G39" s="11"/>
    </row>
    <row r="40" s="3" customFormat="1" ht="30" customHeight="1" spans="7:7">
      <c r="G40" s="11"/>
    </row>
    <row r="41" s="3" customFormat="1" ht="30" customHeight="1" spans="7:7">
      <c r="G41" s="11"/>
    </row>
    <row r="42" s="3" customFormat="1" ht="30" customHeight="1" spans="7:7">
      <c r="G42" s="11"/>
    </row>
    <row r="43" s="3" customFormat="1" ht="30" customHeight="1" spans="7:7">
      <c r="G43" s="11"/>
    </row>
    <row r="44" s="3" customFormat="1" ht="30" customHeight="1" spans="7:7">
      <c r="G44" s="11"/>
    </row>
    <row r="45" s="3" customFormat="1" ht="30" customHeight="1" spans="7:7">
      <c r="G45" s="11"/>
    </row>
    <row r="46" s="3" customFormat="1" ht="30" customHeight="1" spans="7:7">
      <c r="G46" s="11"/>
    </row>
    <row r="47" s="3" customFormat="1" ht="30" customHeight="1" spans="7:7">
      <c r="G47" s="11"/>
    </row>
    <row r="48" s="3" customFormat="1" ht="30" customHeight="1" spans="7:7">
      <c r="G48" s="11"/>
    </row>
    <row r="49" s="3" customFormat="1" ht="30" customHeight="1" spans="7:7">
      <c r="G49" s="11"/>
    </row>
    <row r="50" s="3" customFormat="1" ht="30" customHeight="1" spans="7:7">
      <c r="G50" s="11"/>
    </row>
    <row r="51" s="3" customFormat="1" ht="30" customHeight="1" spans="7:7">
      <c r="G51" s="11"/>
    </row>
    <row r="52" s="3" customFormat="1" ht="30" customHeight="1" spans="7:7">
      <c r="G52" s="11"/>
    </row>
    <row r="53" s="3" customFormat="1" ht="30" customHeight="1" spans="7:7">
      <c r="G53" s="11"/>
    </row>
    <row r="54" s="3" customFormat="1" ht="30" customHeight="1" spans="7:7">
      <c r="G54" s="11"/>
    </row>
    <row r="55" s="3" customFormat="1" ht="30" customHeight="1" spans="7:7">
      <c r="G55" s="11"/>
    </row>
    <row r="56" s="3" customFormat="1" ht="30" customHeight="1" spans="7:7">
      <c r="G56" s="11"/>
    </row>
    <row r="57" s="3" customFormat="1" ht="30" customHeight="1" spans="7:7">
      <c r="G57" s="11"/>
    </row>
    <row r="58" s="3" customFormat="1" ht="30" customHeight="1" spans="7:7">
      <c r="G58" s="11"/>
    </row>
    <row r="59" s="3" customFormat="1" ht="30" customHeight="1" spans="7:7">
      <c r="G59" s="11"/>
    </row>
    <row r="60" s="3" customFormat="1" ht="30" customHeight="1" spans="7:7">
      <c r="G60" s="11"/>
    </row>
    <row r="61" s="3" customFormat="1" ht="30" customHeight="1" spans="7:7">
      <c r="G61" s="11"/>
    </row>
    <row r="62" s="3" customFormat="1" ht="30" customHeight="1" spans="7:7">
      <c r="G62" s="11"/>
    </row>
    <row r="63" s="3" customFormat="1" ht="30" customHeight="1" spans="7:7">
      <c r="G63" s="11"/>
    </row>
    <row r="64" s="3" customFormat="1" ht="30" customHeight="1" spans="7:7">
      <c r="G64" s="11"/>
    </row>
    <row r="65" s="3" customFormat="1" ht="30" customHeight="1" spans="7:7">
      <c r="G65" s="11"/>
    </row>
    <row r="66" s="3" customFormat="1" ht="30" customHeight="1" spans="7:7">
      <c r="G66" s="11"/>
    </row>
    <row r="67" s="3" customFormat="1" ht="30" customHeight="1" spans="7:7">
      <c r="G67" s="11"/>
    </row>
    <row r="68" s="3" customFormat="1" ht="30" customHeight="1" spans="7:7">
      <c r="G68" s="11"/>
    </row>
    <row r="69" s="3" customFormat="1" ht="30" customHeight="1" spans="7:7">
      <c r="G69" s="11"/>
    </row>
    <row r="70" s="3" customFormat="1" ht="30" customHeight="1" spans="7:7">
      <c r="G70" s="11"/>
    </row>
    <row r="71" s="3" customFormat="1" ht="30" customHeight="1" spans="7:7">
      <c r="G71" s="11"/>
    </row>
    <row r="72" s="3" customFormat="1" ht="30" customHeight="1" spans="7:7">
      <c r="G72" s="11"/>
    </row>
    <row r="73" s="3" customFormat="1" ht="30" customHeight="1" spans="7:7">
      <c r="G73" s="11"/>
    </row>
    <row r="74" s="3" customFormat="1" ht="30" customHeight="1" spans="7:7">
      <c r="G74" s="11"/>
    </row>
    <row r="75" s="3" customFormat="1" ht="30" customHeight="1" spans="7:7">
      <c r="G75" s="11"/>
    </row>
    <row r="76" s="3" customFormat="1" ht="30" customHeight="1" spans="7:7">
      <c r="G76" s="11"/>
    </row>
    <row r="77" s="3" customFormat="1" ht="30" customHeight="1" spans="7:7">
      <c r="G77" s="11"/>
    </row>
    <row r="78" s="3" customFormat="1" ht="30" customHeight="1" spans="7:7">
      <c r="G78" s="11"/>
    </row>
    <row r="79" s="3" customFormat="1" ht="30" customHeight="1" spans="7:7">
      <c r="G79" s="11"/>
    </row>
    <row r="80" s="3" customFormat="1" ht="30" customHeight="1" spans="7:7">
      <c r="G80" s="11"/>
    </row>
    <row r="81" s="3" customFormat="1" ht="30" customHeight="1" spans="7:7">
      <c r="G81" s="11"/>
    </row>
    <row r="82" s="3" customFormat="1" ht="30" customHeight="1" spans="7:7">
      <c r="G82" s="11"/>
    </row>
    <row r="83" s="3" customFormat="1" ht="30" customHeight="1" spans="7:7">
      <c r="G83" s="11"/>
    </row>
    <row r="84" s="3" customFormat="1" ht="30" customHeight="1" spans="7:7">
      <c r="G84" s="11"/>
    </row>
    <row r="85" s="3" customFormat="1" ht="30" customHeight="1" spans="7:7">
      <c r="G85" s="11"/>
    </row>
    <row r="86" s="3" customFormat="1" ht="30" customHeight="1" spans="7:7">
      <c r="G86" s="11"/>
    </row>
    <row r="87" s="3" customFormat="1" ht="30" customHeight="1" spans="7:7">
      <c r="G87" s="11"/>
    </row>
    <row r="88" s="3" customFormat="1" ht="30" customHeight="1" spans="7:7">
      <c r="G88" s="11"/>
    </row>
    <row r="89" s="3" customFormat="1" ht="30" customHeight="1" spans="7:7">
      <c r="G89" s="11"/>
    </row>
    <row r="90" s="3" customFormat="1" ht="30" customHeight="1" spans="7:7">
      <c r="G90" s="11"/>
    </row>
    <row r="91" s="3" customFormat="1" ht="30" customHeight="1" spans="7:7">
      <c r="G91" s="11"/>
    </row>
    <row r="92" s="3" customFormat="1" ht="30" customHeight="1" spans="7:7">
      <c r="G92" s="11"/>
    </row>
    <row r="93" s="3" customFormat="1" ht="30" customHeight="1" spans="7:7">
      <c r="G93" s="11"/>
    </row>
    <row r="94" s="3" customFormat="1" ht="30" customHeight="1" spans="7:7">
      <c r="G94" s="11"/>
    </row>
    <row r="95" s="3" customFormat="1" ht="30" customHeight="1" spans="7:7">
      <c r="G95" s="11"/>
    </row>
    <row r="96" s="3" customFormat="1" ht="30" customHeight="1" spans="7:7">
      <c r="G96" s="11"/>
    </row>
    <row r="97" s="3" customFormat="1" ht="30" customHeight="1" spans="7:7">
      <c r="G97" s="11"/>
    </row>
    <row r="98" s="3" customFormat="1" ht="30" customHeight="1" spans="7:7">
      <c r="G98" s="11"/>
    </row>
    <row r="99" s="3" customFormat="1" ht="30" customHeight="1" spans="7:7">
      <c r="G99" s="11"/>
    </row>
    <row r="100" s="3" customFormat="1" ht="30" customHeight="1" spans="7:7">
      <c r="G100" s="11"/>
    </row>
    <row r="101" s="3" customFormat="1" ht="30" customHeight="1"/>
    <row r="102" s="3" customFormat="1" ht="30" customHeight="1"/>
    <row r="103" s="3" customFormat="1" ht="30" customHeight="1"/>
    <row r="104" s="3" customFormat="1" ht="30" customHeight="1"/>
    <row r="105" s="3" customFormat="1" ht="30" customHeight="1"/>
    <row r="106" s="3" customFormat="1" ht="30" customHeight="1"/>
    <row r="107" s="3" customFormat="1" ht="30" customHeight="1"/>
    <row r="108" s="3" customFormat="1" ht="30" customHeight="1"/>
    <row r="109" s="3" customFormat="1" ht="30" customHeight="1"/>
    <row r="110" s="3" customFormat="1" ht="30" customHeight="1"/>
    <row r="111" s="3" customFormat="1" ht="30" customHeight="1"/>
    <row r="112" s="3" customFormat="1" ht="30" customHeight="1"/>
    <row r="113" s="3" customFormat="1" ht="30" customHeight="1"/>
    <row r="114" s="3" customFormat="1" ht="30" customHeight="1"/>
    <row r="115" s="3" customFormat="1" ht="30" customHeight="1"/>
    <row r="116" s="3" customFormat="1" ht="30" customHeight="1"/>
    <row r="117" s="3" customFormat="1" ht="30" customHeight="1"/>
    <row r="118" s="3" customFormat="1" ht="30" customHeight="1"/>
    <row r="119" s="3" customFormat="1" ht="30" customHeight="1"/>
    <row r="120" s="3" customFormat="1" ht="30" customHeight="1"/>
    <row r="121" s="3" customFormat="1" ht="30" customHeight="1"/>
    <row r="122" s="3" customFormat="1" ht="30" customHeight="1"/>
    <row r="123" s="3" customFormat="1" ht="30" customHeight="1"/>
    <row r="124" s="3" customFormat="1" ht="30" customHeight="1"/>
    <row r="125" s="3" customFormat="1" ht="30" customHeight="1"/>
    <row r="126" s="3" customFormat="1" ht="30" customHeight="1"/>
    <row r="127" s="3" customFormat="1" ht="30" customHeight="1"/>
    <row r="128" s="3" customFormat="1" ht="30" customHeight="1"/>
    <row r="129" s="3" customFormat="1" ht="30" customHeight="1"/>
    <row r="130" s="3" customFormat="1" ht="30" customHeight="1"/>
    <row r="131" s="3" customFormat="1" ht="30" customHeight="1"/>
    <row r="132" s="3" customFormat="1" ht="30" customHeight="1"/>
    <row r="133" s="3" customFormat="1" ht="30" customHeight="1"/>
    <row r="134" s="3" customFormat="1" ht="30" customHeight="1"/>
    <row r="135" s="3" customFormat="1" ht="30" customHeight="1"/>
    <row r="136" s="3" customFormat="1" ht="30" customHeight="1"/>
    <row r="137" s="3" customFormat="1" ht="30" customHeight="1"/>
    <row r="138" s="3" customFormat="1" ht="30" customHeight="1"/>
    <row r="139" s="3" customFormat="1" ht="30" customHeight="1"/>
    <row r="140" s="3" customFormat="1" ht="30" customHeight="1"/>
    <row r="141" s="3" customFormat="1" ht="30" customHeight="1"/>
    <row r="142" s="3" customFormat="1" ht="30" customHeight="1"/>
    <row r="143" s="3" customFormat="1" ht="30" customHeight="1"/>
    <row r="144" s="3" customFormat="1" ht="30" customHeight="1"/>
    <row r="145" s="3" customFormat="1" ht="30" customHeight="1"/>
    <row r="146" s="3" customFormat="1" ht="30" customHeight="1"/>
    <row r="147" s="3" customFormat="1" ht="30" customHeight="1"/>
    <row r="148" s="3" customFormat="1" ht="30" customHeight="1"/>
    <row r="149" s="3" customFormat="1" ht="30" customHeight="1"/>
    <row r="150" s="3" customFormat="1" ht="30" customHeight="1"/>
    <row r="151" s="3" customFormat="1" ht="30" customHeight="1"/>
    <row r="152" s="3" customFormat="1" ht="30" customHeight="1"/>
    <row r="153" s="3" customFormat="1" ht="30" customHeight="1"/>
    <row r="154" s="3" customFormat="1" ht="30" customHeight="1"/>
    <row r="155" s="3" customFormat="1" ht="30" customHeight="1"/>
    <row r="156" s="3" customFormat="1" ht="30" customHeight="1"/>
    <row r="157" s="3" customFormat="1" ht="30" customHeight="1"/>
    <row r="158" s="3" customFormat="1" ht="30" customHeight="1"/>
    <row r="159" s="3" customFormat="1" ht="30" customHeight="1"/>
    <row r="160" s="3" customFormat="1" ht="30" customHeight="1"/>
    <row r="161" s="3" customFormat="1" ht="30" customHeight="1"/>
    <row r="162" s="3" customFormat="1" ht="30" customHeight="1"/>
    <row r="163" s="3" customFormat="1" ht="30" customHeight="1"/>
    <row r="164" s="3" customFormat="1" ht="30" customHeight="1"/>
    <row r="165" s="3" customFormat="1" ht="30" customHeight="1"/>
    <row r="166" s="3" customFormat="1" ht="30" customHeight="1"/>
    <row r="167" s="3" customFormat="1" ht="30" customHeight="1"/>
    <row r="168" s="3" customFormat="1" ht="30" customHeight="1"/>
    <row r="169" s="3" customFormat="1" ht="30" customHeight="1"/>
    <row r="170" s="3" customFormat="1" ht="30" customHeight="1"/>
    <row r="171" s="3" customFormat="1" ht="30" customHeight="1"/>
    <row r="172" s="3" customFormat="1" ht="30" customHeight="1"/>
    <row r="173" s="3" customFormat="1" ht="30" customHeight="1"/>
    <row r="174" s="3" customFormat="1" ht="30" customHeight="1"/>
    <row r="175" s="3" customFormat="1" ht="30" customHeight="1"/>
    <row r="176" s="3" customFormat="1" ht="30" customHeight="1"/>
    <row r="177" s="3" customFormat="1" ht="30" customHeight="1"/>
    <row r="178" s="3" customFormat="1" ht="30" customHeight="1"/>
    <row r="179" s="3" customFormat="1" ht="30" customHeight="1"/>
    <row r="180" s="3" customFormat="1" ht="30" customHeight="1"/>
    <row r="181" s="3" customFormat="1" ht="30" customHeight="1"/>
    <row r="182" s="3" customFormat="1" ht="30" customHeight="1"/>
    <row r="183" s="3" customFormat="1" ht="30" customHeight="1"/>
    <row r="184" s="3" customFormat="1" ht="30" customHeight="1"/>
    <row r="185" s="3" customFormat="1" ht="30" customHeight="1"/>
    <row r="186" s="3" customFormat="1" ht="30" customHeight="1"/>
    <row r="187" s="3" customFormat="1" ht="30" customHeight="1"/>
    <row r="188" s="3" customFormat="1" ht="30" customHeight="1"/>
    <row r="189" s="3" customFormat="1" ht="30" customHeight="1"/>
    <row r="190" s="3" customFormat="1" ht="30" customHeight="1"/>
    <row r="191" s="3" customFormat="1" ht="30" customHeight="1"/>
    <row r="192" s="3" customFormat="1" ht="30" customHeight="1"/>
    <row r="193" s="3" customFormat="1" ht="30" customHeight="1"/>
    <row r="194" s="3" customFormat="1" ht="30" customHeight="1"/>
    <row r="195" s="3" customFormat="1" ht="30" customHeight="1"/>
    <row r="196" s="3" customFormat="1" ht="30" customHeight="1"/>
    <row r="197" s="3" customFormat="1" ht="30" customHeight="1"/>
    <row r="198" s="3" customFormat="1" ht="30" customHeight="1"/>
    <row r="199" s="3" customFormat="1" ht="30" customHeight="1"/>
    <row r="200" s="3" customFormat="1" ht="30" customHeight="1"/>
    <row r="201" s="3" customFormat="1" ht="30" customHeight="1"/>
    <row r="202" s="3" customFormat="1" ht="30" customHeight="1"/>
    <row r="203" s="3" customFormat="1" ht="30" customHeight="1"/>
    <row r="204" s="3" customFormat="1" ht="30" customHeight="1"/>
    <row r="205" s="3" customFormat="1" ht="30" customHeight="1"/>
    <row r="206" s="3" customFormat="1" ht="30" customHeight="1"/>
    <row r="207" s="3" customFormat="1" ht="30" customHeight="1"/>
    <row r="208" s="3" customFormat="1" ht="30" customHeight="1"/>
    <row r="209" s="3" customFormat="1" ht="30" customHeight="1"/>
    <row r="210" s="3" customFormat="1" ht="30" customHeight="1"/>
    <row r="211" s="3" customFormat="1" ht="30" customHeight="1"/>
    <row r="212" s="3" customFormat="1" ht="30" customHeight="1"/>
    <row r="213" s="3" customFormat="1" ht="30" customHeight="1"/>
    <row r="214" s="3" customFormat="1" ht="30" customHeight="1"/>
    <row r="215" s="3" customFormat="1" ht="30" customHeight="1"/>
    <row r="216" s="3" customFormat="1" ht="30" customHeight="1"/>
    <row r="217" s="3" customFormat="1" ht="30" customHeight="1"/>
    <row r="218" s="3" customFormat="1" ht="30" customHeight="1"/>
    <row r="219" s="3" customFormat="1" ht="30" customHeight="1"/>
    <row r="220" s="3" customFormat="1" ht="30" customHeight="1"/>
    <row r="221" s="3" customFormat="1" ht="30" customHeight="1"/>
    <row r="222" s="3" customFormat="1" ht="30" customHeight="1"/>
    <row r="223" s="3" customFormat="1" ht="30" customHeight="1"/>
    <row r="224" s="3" customFormat="1" ht="30" customHeight="1"/>
    <row r="225" s="3" customFormat="1" ht="30" customHeight="1"/>
    <row r="226" s="3" customFormat="1" ht="30" customHeight="1"/>
    <row r="227" s="3" customFormat="1" ht="30" customHeight="1"/>
    <row r="228" s="3" customFormat="1" ht="30" customHeight="1"/>
    <row r="229" s="3" customFormat="1" ht="30" customHeight="1"/>
    <row r="230" s="3" customFormat="1" ht="30" customHeight="1"/>
    <row r="231" s="3" customFormat="1" ht="30" customHeight="1"/>
    <row r="232" s="3" customFormat="1" ht="30" customHeight="1"/>
    <row r="233" s="3" customFormat="1" ht="30" customHeight="1"/>
    <row r="234" s="3" customFormat="1" ht="30" customHeight="1"/>
    <row r="235" s="3" customFormat="1" ht="30" customHeight="1"/>
    <row r="236" s="3" customFormat="1" ht="30" customHeight="1"/>
    <row r="237" s="3" customFormat="1" ht="30" customHeight="1"/>
    <row r="238" s="3" customFormat="1" ht="30" customHeight="1"/>
    <row r="239" s="3" customFormat="1" ht="30" customHeight="1"/>
    <row r="240" s="3" customFormat="1" ht="30" customHeight="1"/>
    <row r="241" s="3" customFormat="1" ht="30" customHeight="1"/>
    <row r="242" s="3" customFormat="1" ht="30" customHeight="1"/>
    <row r="243" s="3" customFormat="1" ht="30" customHeight="1"/>
    <row r="244" s="3" customFormat="1" ht="30" customHeight="1"/>
    <row r="245" s="3" customFormat="1" ht="30" customHeight="1"/>
    <row r="246" s="3" customFormat="1" ht="30" customHeight="1"/>
    <row r="247" s="3" customFormat="1" ht="30" customHeight="1"/>
    <row r="248" s="3" customFormat="1" ht="30" customHeight="1"/>
    <row r="249" s="3" customFormat="1" ht="30" customHeight="1"/>
    <row r="250" s="3" customFormat="1" ht="30" customHeight="1"/>
    <row r="251" s="3" customFormat="1" ht="30" customHeight="1"/>
    <row r="252" s="3" customFormat="1" ht="30" customHeight="1"/>
    <row r="253" s="3" customFormat="1" ht="30" customHeight="1"/>
    <row r="254" s="3" customFormat="1" ht="30" customHeight="1"/>
    <row r="255" s="3" customFormat="1" ht="30" customHeight="1"/>
    <row r="256" s="3" customFormat="1" ht="30" customHeight="1"/>
    <row r="257" s="3" customFormat="1" ht="30" customHeight="1"/>
    <row r="258" s="3" customFormat="1" ht="30" customHeight="1"/>
    <row r="259" s="3" customFormat="1" ht="30" customHeight="1"/>
    <row r="260" s="3" customFormat="1" ht="30" customHeight="1"/>
    <row r="261" s="3" customFormat="1" ht="30" customHeight="1"/>
    <row r="262" s="3" customFormat="1" ht="30" customHeight="1"/>
    <row r="263" s="3" customFormat="1" ht="30" customHeight="1"/>
    <row r="264" s="3" customFormat="1" ht="30" customHeight="1"/>
    <row r="265" s="3" customFormat="1" ht="30" customHeight="1"/>
    <row r="266" s="3" customFormat="1" ht="30" customHeight="1"/>
    <row r="267" s="3" customFormat="1" ht="30" customHeight="1"/>
    <row r="268" s="3" customFormat="1" ht="30" customHeight="1"/>
    <row r="269" s="3" customFormat="1" ht="30" customHeight="1"/>
    <row r="270" s="3" customFormat="1" ht="30" customHeight="1"/>
    <row r="271" s="3" customFormat="1" ht="30" customHeight="1"/>
    <row r="272" s="3" customFormat="1" ht="30" customHeight="1"/>
    <row r="273" s="3" customFormat="1" ht="30" customHeight="1"/>
    <row r="274" s="3" customFormat="1" ht="30" customHeight="1"/>
    <row r="275" s="3" customFormat="1" ht="30" customHeight="1"/>
    <row r="276" s="3" customFormat="1" ht="30" customHeight="1"/>
    <row r="277" s="3" customFormat="1" ht="30" customHeight="1"/>
    <row r="278" s="3" customFormat="1" ht="30" customHeight="1"/>
    <row r="279" s="3" customFormat="1" ht="30" customHeight="1"/>
    <row r="280" s="3" customFormat="1" ht="30" customHeight="1"/>
    <row r="281" s="3" customFormat="1" ht="30" customHeight="1"/>
    <row r="282" s="3" customFormat="1" ht="30" customHeight="1"/>
    <row r="283" s="3" customFormat="1" ht="30" customHeight="1"/>
    <row r="284" s="3" customFormat="1" ht="30" customHeight="1"/>
    <row r="285" s="3" customFormat="1" ht="30" customHeight="1"/>
    <row r="286" s="3" customFormat="1" ht="30" customHeight="1"/>
    <row r="287" s="3" customFormat="1" ht="30" customHeight="1"/>
    <row r="288" s="3" customFormat="1" ht="30" customHeight="1"/>
    <row r="289" s="3" customFormat="1" ht="30" customHeight="1"/>
    <row r="290" s="3" customFormat="1" ht="30" customHeight="1"/>
    <row r="291" s="3" customFormat="1" ht="30" customHeight="1"/>
    <row r="292" s="3" customFormat="1" ht="30" customHeight="1"/>
    <row r="293" s="3" customFormat="1" ht="30" customHeight="1"/>
    <row r="294" s="3" customFormat="1" ht="30" customHeight="1"/>
    <row r="295" s="3" customFormat="1" ht="30" customHeight="1"/>
    <row r="296" s="3" customFormat="1" ht="30" customHeight="1"/>
    <row r="297" s="3" customFormat="1" ht="30" customHeight="1"/>
    <row r="298" s="3" customFormat="1" ht="30" customHeight="1"/>
    <row r="299" s="3" customFormat="1" ht="30" customHeight="1"/>
    <row r="300" s="3" customFormat="1" ht="30" customHeight="1"/>
    <row r="301" s="3" customFormat="1" ht="30" customHeight="1"/>
    <row r="302" s="3" customFormat="1" ht="30" customHeight="1"/>
    <row r="303" s="3" customFormat="1" ht="30" customHeight="1"/>
    <row r="304" s="3" customFormat="1" ht="30" customHeight="1"/>
    <row r="305" s="3" customFormat="1" ht="30" customHeight="1"/>
    <row r="306" s="3" customFormat="1" ht="30" customHeight="1"/>
    <row r="307" s="3" customFormat="1" ht="30" customHeight="1"/>
    <row r="308" s="3" customFormat="1" ht="30" customHeight="1"/>
    <row r="309" s="3" customFormat="1" ht="30" customHeight="1"/>
    <row r="310" s="3" customFormat="1" ht="30" customHeight="1"/>
    <row r="311" s="3" customFormat="1" ht="30" customHeight="1"/>
    <row r="312" s="3" customFormat="1" ht="30" customHeight="1"/>
    <row r="313" s="3" customFormat="1" ht="30" customHeight="1"/>
    <row r="314" s="3" customFormat="1" ht="30" customHeight="1"/>
    <row r="315" s="3" customFormat="1" ht="30" customHeight="1"/>
    <row r="316" s="3" customFormat="1" ht="30" customHeight="1"/>
    <row r="317" s="3" customFormat="1" ht="30" customHeight="1"/>
    <row r="318" s="3" customFormat="1" ht="30" customHeight="1"/>
    <row r="319" s="3" customFormat="1" ht="30" customHeight="1"/>
    <row r="320" s="3" customFormat="1" ht="30" customHeight="1"/>
    <row r="321" s="3" customFormat="1" ht="30" customHeight="1"/>
    <row r="322" s="3" customFormat="1" ht="30" customHeight="1"/>
    <row r="323" s="3" customFormat="1" ht="30" customHeight="1"/>
    <row r="324" s="3" customFormat="1" ht="30" customHeight="1"/>
    <row r="325" s="3" customFormat="1" ht="30" customHeight="1"/>
    <row r="326" s="3" customFormat="1" ht="30" customHeight="1"/>
    <row r="327" s="3" customFormat="1" ht="30" customHeight="1"/>
    <row r="328" s="3" customFormat="1" ht="30" customHeight="1"/>
    <row r="329" s="3" customFormat="1" ht="30" customHeight="1"/>
    <row r="330" s="3" customFormat="1" ht="30" customHeight="1"/>
    <row r="331" s="3" customFormat="1" ht="30" customHeight="1"/>
    <row r="332" s="3" customFormat="1" ht="30" customHeight="1"/>
    <row r="333" s="3" customFormat="1" ht="30" customHeight="1"/>
    <row r="334" s="3" customFormat="1" ht="30" customHeight="1"/>
    <row r="335" s="3" customFormat="1" ht="30" customHeight="1"/>
    <row r="336" s="3" customFormat="1" ht="30" customHeight="1"/>
    <row r="337" s="3" customFormat="1" ht="30" customHeight="1"/>
    <row r="338" s="3" customFormat="1" ht="30" customHeight="1"/>
    <row r="339" s="3" customFormat="1" ht="30" customHeight="1"/>
    <row r="340" s="3" customFormat="1" ht="30" customHeight="1"/>
    <row r="341" s="3" customFormat="1" ht="30" customHeight="1"/>
    <row r="342" s="3" customFormat="1" ht="30" customHeight="1"/>
    <row r="343" s="3" customFormat="1" ht="30" customHeight="1"/>
    <row r="344" s="3" customFormat="1" ht="30" customHeight="1"/>
    <row r="345" s="3" customFormat="1" ht="30" customHeight="1"/>
    <row r="346" s="3" customFormat="1" ht="30" customHeight="1"/>
    <row r="347" s="3" customFormat="1" ht="30" customHeight="1"/>
    <row r="348" s="3" customFormat="1" ht="30" customHeight="1"/>
    <row r="349" s="3" customFormat="1" ht="30" customHeight="1"/>
    <row r="350" s="3" customFormat="1" ht="30" customHeight="1"/>
    <row r="351" s="3" customFormat="1" ht="30" customHeight="1"/>
    <row r="352" s="3" customFormat="1" ht="30" customHeight="1"/>
    <row r="353" s="3" customFormat="1" ht="30" customHeight="1"/>
    <row r="354" s="3" customFormat="1" ht="30" customHeight="1"/>
    <row r="355" s="3" customFormat="1" ht="30" customHeight="1"/>
    <row r="356" s="3" customFormat="1" ht="30" customHeight="1"/>
    <row r="357" s="3" customFormat="1" ht="30" customHeight="1"/>
    <row r="358" s="3" customFormat="1" ht="30" customHeight="1"/>
    <row r="359" s="3" customFormat="1" ht="30" customHeight="1"/>
    <row r="360" s="3" customFormat="1" ht="30" customHeight="1"/>
    <row r="361" s="3" customFormat="1" ht="30" customHeight="1"/>
    <row r="362" s="3" customFormat="1" ht="30" customHeight="1"/>
    <row r="363" s="3" customFormat="1" ht="30" customHeight="1"/>
    <row r="364" s="3" customFormat="1" ht="30" customHeight="1"/>
    <row r="365" s="3" customFormat="1" ht="30" customHeight="1"/>
    <row r="366" s="3" customFormat="1" ht="30" customHeight="1"/>
    <row r="367" s="3" customFormat="1" ht="30" customHeight="1"/>
    <row r="368" s="3" customFormat="1" ht="30" customHeight="1"/>
    <row r="369" s="3" customFormat="1" ht="30" customHeight="1"/>
    <row r="370" s="3" customFormat="1" ht="30" customHeight="1"/>
    <row r="371" s="3" customFormat="1" ht="30" customHeight="1"/>
    <row r="372" s="3" customFormat="1" ht="30" customHeight="1"/>
    <row r="373" s="3" customFormat="1" ht="30" customHeight="1"/>
    <row r="374" s="3" customFormat="1" ht="30" customHeight="1"/>
    <row r="375" s="3" customFormat="1" ht="30" customHeight="1"/>
    <row r="376" s="3" customFormat="1" ht="30" customHeight="1"/>
    <row r="377" s="3" customFormat="1" ht="30" customHeight="1"/>
    <row r="378" s="3" customFormat="1" ht="30" customHeight="1"/>
    <row r="379" s="3" customFormat="1" ht="30" customHeight="1"/>
    <row r="380" s="3" customFormat="1" ht="30" customHeight="1"/>
    <row r="381" s="3" customFormat="1" ht="30" customHeight="1"/>
    <row r="382" s="3" customFormat="1" ht="30" customHeight="1"/>
    <row r="383" s="3" customFormat="1" ht="30" customHeight="1"/>
    <row r="384" s="3" customFormat="1" ht="30" customHeight="1"/>
    <row r="385" s="3" customFormat="1" ht="30" customHeight="1"/>
    <row r="386" s="3" customFormat="1" ht="30" customHeight="1"/>
    <row r="387" s="3" customFormat="1" ht="30" customHeight="1"/>
    <row r="388" s="3" customFormat="1" ht="30" customHeight="1"/>
    <row r="389" s="3" customFormat="1" ht="30" customHeight="1"/>
    <row r="390" s="3" customFormat="1" ht="30" customHeight="1"/>
    <row r="391" s="3" customFormat="1" ht="30" customHeight="1"/>
    <row r="392" s="3" customFormat="1" ht="30" customHeight="1"/>
    <row r="393" s="3" customFormat="1" ht="30" customHeight="1"/>
    <row r="394" s="3" customFormat="1" ht="30" customHeight="1"/>
    <row r="395" s="3" customFormat="1" ht="30" customHeight="1"/>
    <row r="396" s="3" customFormat="1" ht="30" customHeight="1"/>
    <row r="397" s="3" customFormat="1" ht="30" customHeight="1"/>
    <row r="398" s="3" customFormat="1" ht="30" customHeight="1"/>
    <row r="399" s="3" customFormat="1" ht="30" customHeight="1"/>
    <row r="400" s="3" customFormat="1" ht="30" customHeight="1"/>
    <row r="401" s="3" customFormat="1" ht="30" customHeight="1"/>
    <row r="402" s="3" customFormat="1" ht="30" customHeight="1"/>
    <row r="403" s="3" customFormat="1" ht="30" customHeight="1"/>
    <row r="404" s="3" customFormat="1" ht="30" customHeight="1"/>
    <row r="405" s="3" customFormat="1" ht="30" customHeight="1"/>
    <row r="406" s="3" customFormat="1" ht="30" customHeight="1"/>
    <row r="407" s="3" customFormat="1" ht="30" customHeight="1"/>
    <row r="408" s="3" customFormat="1" ht="30" customHeight="1"/>
    <row r="409" s="3" customFormat="1" ht="30" customHeight="1"/>
    <row r="410" s="3" customFormat="1" ht="30" customHeight="1"/>
    <row r="411" s="3" customFormat="1" ht="30" customHeight="1"/>
    <row r="412" s="3" customFormat="1" ht="30" customHeight="1"/>
    <row r="413" s="3" customFormat="1" ht="30" customHeight="1"/>
    <row r="414" s="3" customFormat="1" ht="30" customHeight="1"/>
    <row r="415" s="3" customFormat="1" ht="30" customHeight="1"/>
    <row r="416" s="3" customFormat="1" ht="30" customHeight="1"/>
    <row r="417" s="3" customFormat="1" ht="30" customHeight="1"/>
    <row r="418" s="3" customFormat="1" ht="30" customHeight="1"/>
    <row r="419" s="3" customFormat="1" ht="30" customHeight="1"/>
    <row r="420" s="3" customFormat="1" ht="30" customHeight="1"/>
    <row r="421" s="3" customFormat="1" ht="30" customHeight="1"/>
    <row r="422" s="3" customFormat="1" ht="30" customHeight="1"/>
    <row r="423" s="3" customFormat="1" ht="30" customHeight="1"/>
    <row r="424" s="3" customFormat="1" ht="30" customHeight="1"/>
    <row r="425" s="3" customFormat="1" ht="30" customHeight="1"/>
    <row r="426" s="3" customFormat="1" ht="30" customHeight="1"/>
    <row r="427" s="3" customFormat="1" ht="30" customHeight="1"/>
    <row r="428" s="3" customFormat="1" ht="30" customHeight="1"/>
    <row r="429" s="3" customFormat="1" ht="30" customHeight="1"/>
    <row r="430" s="3" customFormat="1" ht="30" customHeight="1"/>
    <row r="431" s="3" customFormat="1" ht="30" customHeight="1"/>
    <row r="432" s="3" customFormat="1" ht="30" customHeight="1"/>
    <row r="433" s="3" customFormat="1" ht="30" customHeight="1"/>
    <row r="434" s="3" customFormat="1" ht="30" customHeight="1"/>
    <row r="435" s="3" customFormat="1" ht="30" customHeight="1"/>
    <row r="436" s="3" customFormat="1" ht="30" customHeight="1"/>
    <row r="437" s="3" customFormat="1" ht="30" customHeight="1"/>
    <row r="438" s="3" customFormat="1" ht="30" customHeight="1"/>
    <row r="439" s="3" customFormat="1" ht="30" customHeight="1"/>
    <row r="440" s="3" customFormat="1" ht="30" customHeight="1"/>
    <row r="441" s="3" customFormat="1" ht="30" customHeight="1"/>
    <row r="442" s="3" customFormat="1" ht="30" customHeight="1"/>
    <row r="443" s="3" customFormat="1" ht="30" customHeight="1"/>
    <row r="444" s="3" customFormat="1" ht="30" customHeight="1"/>
    <row r="445" s="3" customFormat="1" ht="30" customHeight="1"/>
    <row r="446" s="3" customFormat="1" ht="30" customHeight="1"/>
    <row r="447" s="3" customFormat="1" ht="30" customHeight="1"/>
    <row r="448" s="3" customFormat="1" ht="30" customHeight="1"/>
    <row r="449" s="3" customFormat="1" ht="30" customHeight="1"/>
    <row r="450" s="3" customFormat="1" ht="30" customHeight="1"/>
    <row r="451" s="3" customFormat="1" ht="30" customHeight="1"/>
    <row r="452" s="3" customFormat="1" ht="30" customHeight="1"/>
    <row r="453" s="3" customFormat="1" ht="30" customHeight="1"/>
    <row r="454" s="3" customFormat="1" ht="30" customHeight="1"/>
    <row r="455" s="3" customFormat="1" ht="30" customHeight="1"/>
    <row r="456" s="3" customFormat="1" ht="30" customHeight="1"/>
    <row r="457" s="3" customFormat="1" ht="30" customHeight="1"/>
    <row r="458" s="3" customFormat="1" ht="30" customHeight="1"/>
    <row r="459" s="3" customFormat="1" ht="30" customHeight="1"/>
    <row r="460" s="3" customFormat="1" ht="30" customHeight="1"/>
    <row r="461" s="3" customFormat="1" ht="30" customHeight="1"/>
    <row r="462" s="3" customFormat="1" ht="30" customHeight="1"/>
    <row r="463" s="3" customFormat="1" ht="30" customHeight="1"/>
    <row r="464" s="3" customFormat="1" ht="30" customHeight="1"/>
    <row r="465" s="3" customFormat="1" ht="30" customHeight="1"/>
    <row r="466" s="3" customFormat="1" ht="30" customHeight="1"/>
    <row r="467" s="3" customFormat="1" ht="30" customHeight="1"/>
    <row r="468" s="3" customFormat="1" ht="30" customHeight="1"/>
    <row r="469" s="3" customFormat="1" ht="30" customHeight="1"/>
    <row r="470" s="3" customFormat="1" ht="30" customHeight="1"/>
    <row r="471" s="3" customFormat="1" ht="30" customHeight="1"/>
    <row r="472" s="3" customFormat="1" ht="30" customHeight="1"/>
    <row r="473" s="3" customFormat="1" ht="30" customHeight="1"/>
    <row r="474" s="3" customFormat="1" ht="30" customHeight="1"/>
    <row r="475" s="3" customFormat="1" ht="30" customHeight="1"/>
    <row r="476" s="3" customFormat="1" ht="30" customHeight="1"/>
    <row r="477" s="3" customFormat="1" ht="30" customHeight="1"/>
    <row r="478" s="3" customFormat="1" ht="30" customHeight="1"/>
    <row r="479" s="3" customFormat="1" ht="30" customHeight="1"/>
    <row r="480" s="3" customFormat="1" ht="30" customHeight="1"/>
    <row r="481" s="3" customFormat="1" ht="30" customHeight="1"/>
    <row r="482" s="3" customFormat="1" ht="30" customHeight="1"/>
    <row r="483" s="3" customFormat="1" ht="30" customHeight="1"/>
    <row r="484" s="3" customFormat="1" ht="30" customHeight="1"/>
    <row r="485" s="3" customFormat="1" ht="30" customHeight="1"/>
    <row r="486" s="3" customFormat="1" ht="30" customHeight="1"/>
    <row r="487" s="3" customFormat="1" ht="30" customHeight="1"/>
    <row r="488" s="3" customFormat="1" ht="30" customHeight="1"/>
    <row r="489" s="3" customFormat="1" ht="30" customHeight="1"/>
    <row r="490" s="3" customFormat="1" ht="30" customHeight="1"/>
    <row r="491" s="3" customFormat="1" ht="30" customHeight="1"/>
    <row r="492" s="3" customFormat="1" ht="30" customHeight="1"/>
    <row r="493" s="3" customFormat="1" ht="30" customHeight="1"/>
    <row r="494" s="3" customFormat="1" ht="30" customHeight="1"/>
    <row r="495" s="3" customFormat="1" ht="30" customHeight="1"/>
    <row r="496" s="3" customFormat="1" ht="30" customHeight="1"/>
    <row r="497" s="3" customFormat="1" ht="30" customHeight="1"/>
    <row r="498" s="3" customFormat="1" ht="30" customHeight="1"/>
    <row r="499" s="3" customFormat="1" ht="30" customHeight="1"/>
    <row r="500" s="3" customFormat="1" ht="30" customHeight="1"/>
    <row r="501" s="3" customFormat="1" ht="30" customHeight="1"/>
    <row r="502" s="3" customFormat="1" ht="30" customHeight="1"/>
    <row r="503" s="3" customFormat="1" ht="30" customHeight="1"/>
    <row r="504" s="3" customFormat="1" ht="30" customHeight="1"/>
    <row r="505" s="3" customFormat="1" ht="30" customHeight="1"/>
    <row r="506" s="3" customFormat="1" ht="30" customHeight="1"/>
    <row r="507" s="3" customFormat="1" ht="30" customHeight="1"/>
    <row r="508" s="3" customFormat="1" ht="30" customHeight="1"/>
    <row r="509" s="3" customFormat="1" ht="30" customHeight="1"/>
    <row r="510" s="3" customFormat="1" ht="30" customHeight="1"/>
    <row r="511" s="3" customFormat="1" ht="30" customHeight="1"/>
    <row r="512" s="3" customFormat="1" ht="30" customHeight="1"/>
    <row r="513" s="3" customFormat="1" ht="30" customHeight="1"/>
    <row r="514" s="3" customFormat="1" ht="30" customHeight="1"/>
    <row r="515" s="3" customFormat="1" ht="30" customHeight="1"/>
    <row r="516" s="3" customFormat="1" ht="30" customHeight="1"/>
    <row r="517" s="3" customFormat="1" ht="30" customHeight="1"/>
    <row r="518" s="3" customFormat="1" ht="30" customHeight="1"/>
    <row r="519" s="3" customFormat="1" ht="30" customHeight="1"/>
    <row r="520" s="3" customFormat="1" ht="30" customHeight="1"/>
    <row r="521" s="3" customFormat="1" ht="30" customHeight="1"/>
    <row r="522" s="3" customFormat="1" ht="30" customHeight="1"/>
    <row r="523" s="3" customFormat="1" ht="30" customHeight="1"/>
    <row r="524" s="3" customFormat="1" ht="30" customHeight="1"/>
    <row r="525" s="3" customFormat="1" ht="30" customHeight="1"/>
    <row r="526" s="3" customFormat="1" ht="30" customHeight="1"/>
    <row r="527" s="3" customFormat="1" ht="30" customHeight="1"/>
    <row r="528" s="3" customFormat="1" ht="30" customHeight="1"/>
    <row r="529" s="3" customFormat="1" ht="30" customHeight="1"/>
    <row r="530" s="3" customFormat="1" ht="30" customHeight="1"/>
    <row r="531" s="3" customFormat="1" ht="30" customHeight="1"/>
    <row r="532" s="3" customFormat="1" ht="30" customHeight="1"/>
    <row r="533" s="3" customFormat="1" ht="30" customHeight="1"/>
    <row r="534" s="3" customFormat="1" ht="30" customHeight="1"/>
    <row r="535" s="3" customFormat="1" ht="30" customHeight="1"/>
    <row r="536" s="3" customFormat="1" ht="30" customHeight="1"/>
    <row r="537" s="3" customFormat="1" ht="30" customHeight="1"/>
    <row r="538" s="3" customFormat="1" ht="30" customHeight="1"/>
    <row r="539" s="3" customFormat="1" ht="30" customHeight="1"/>
    <row r="540" s="3" customFormat="1" ht="30" customHeight="1"/>
    <row r="541" s="3" customFormat="1" ht="30" customHeight="1"/>
    <row r="542" s="3" customFormat="1" ht="30" customHeight="1"/>
    <row r="543" s="3" customFormat="1" ht="30" customHeight="1"/>
    <row r="544" s="3" customFormat="1" ht="30" customHeight="1"/>
    <row r="545" s="3" customFormat="1" ht="30" customHeight="1"/>
    <row r="546" s="3" customFormat="1" ht="30" customHeight="1"/>
    <row r="547" s="3" customFormat="1" ht="30" customHeight="1"/>
    <row r="548" s="3" customFormat="1" ht="30" customHeight="1"/>
    <row r="549" s="3" customFormat="1" ht="30" customHeight="1"/>
    <row r="550" s="3" customFormat="1" ht="30" customHeight="1"/>
    <row r="551" s="3" customFormat="1" ht="30" customHeight="1"/>
    <row r="552" s="3" customFormat="1" ht="30" customHeight="1"/>
    <row r="553" s="3" customFormat="1" ht="30" customHeight="1"/>
    <row r="554" s="3" customFormat="1" ht="30" customHeight="1"/>
    <row r="555" s="3" customFormat="1" ht="30" customHeight="1"/>
    <row r="556" s="3" customFormat="1" ht="30" customHeight="1"/>
    <row r="557" s="3" customFormat="1" ht="30" customHeight="1"/>
    <row r="558" s="3" customFormat="1" ht="30" customHeight="1"/>
    <row r="559" s="3" customFormat="1" ht="30" customHeight="1"/>
    <row r="560" s="3" customFormat="1" ht="30" customHeight="1"/>
    <row r="561" s="3" customFormat="1" ht="30" customHeight="1"/>
    <row r="562" s="3" customFormat="1" ht="30" customHeight="1"/>
    <row r="563" s="3" customFormat="1" ht="30" customHeight="1"/>
    <row r="564" s="3" customFormat="1" ht="30" customHeight="1"/>
    <row r="565" s="3" customFormat="1" ht="30" customHeight="1"/>
    <row r="566" s="3" customFormat="1" ht="30" customHeight="1"/>
    <row r="567" s="3" customFormat="1" ht="30" customHeight="1"/>
    <row r="568" s="3" customFormat="1" ht="30" customHeight="1"/>
    <row r="569" s="3" customFormat="1" ht="30" customHeight="1"/>
    <row r="570" s="3" customFormat="1" ht="30" customHeight="1"/>
    <row r="571" s="3" customFormat="1" ht="30" customHeight="1"/>
    <row r="572" s="3" customFormat="1" ht="30" customHeight="1"/>
    <row r="573" s="3" customFormat="1" ht="30" customHeight="1"/>
    <row r="574" s="3" customFormat="1" ht="30" customHeight="1"/>
    <row r="575" s="3" customFormat="1" ht="30" customHeight="1"/>
    <row r="576" s="3" customFormat="1" ht="30" customHeight="1"/>
    <row r="577" s="3" customFormat="1" ht="30" customHeight="1"/>
    <row r="578" s="3" customFormat="1" ht="30" customHeight="1"/>
    <row r="579" s="3" customFormat="1" ht="30" customHeight="1"/>
    <row r="580" s="3" customFormat="1" ht="30" customHeight="1"/>
    <row r="581" s="3" customFormat="1" ht="30" customHeight="1"/>
    <row r="582" s="3" customFormat="1" ht="30" customHeight="1"/>
    <row r="583" s="3" customFormat="1" ht="30" customHeight="1"/>
    <row r="584" s="3" customFormat="1" ht="30" customHeight="1"/>
    <row r="585" s="3" customFormat="1" ht="30" customHeight="1"/>
    <row r="586" s="3" customFormat="1" ht="30" customHeight="1"/>
    <row r="587" s="3" customFormat="1" ht="30" customHeight="1"/>
    <row r="588" s="3" customFormat="1" ht="30" customHeight="1"/>
    <row r="589" s="3" customFormat="1" ht="30" customHeight="1"/>
    <row r="590" s="3" customFormat="1" ht="30" customHeight="1"/>
    <row r="591" s="3" customFormat="1" ht="30" customHeight="1"/>
    <row r="592" s="3" customFormat="1" ht="30" customHeight="1"/>
    <row r="593" s="3" customFormat="1" ht="30" customHeight="1"/>
    <row r="594" s="3" customFormat="1" ht="30" customHeight="1"/>
    <row r="595" s="3" customFormat="1" ht="30" customHeight="1"/>
    <row r="596" s="3" customFormat="1" ht="30" customHeight="1"/>
    <row r="597" s="3" customFormat="1" ht="30" customHeight="1"/>
    <row r="598" s="3" customFormat="1" ht="30" customHeight="1"/>
    <row r="599" s="3" customFormat="1" ht="30" customHeight="1"/>
    <row r="600" s="3" customFormat="1" ht="30" customHeight="1"/>
    <row r="601" s="3" customFormat="1" ht="30" customHeight="1"/>
    <row r="602" s="3" customFormat="1" ht="30" customHeight="1"/>
    <row r="603" s="3" customFormat="1" ht="30" customHeight="1"/>
    <row r="604" s="3" customFormat="1" ht="30" customHeight="1"/>
    <row r="605" s="3" customFormat="1" ht="30" customHeight="1"/>
    <row r="606" s="3" customFormat="1" ht="30" customHeight="1"/>
    <row r="607" s="3" customFormat="1" ht="30" customHeight="1"/>
    <row r="608" s="3" customFormat="1" ht="30" customHeight="1"/>
    <row r="609" s="3" customFormat="1" ht="30" customHeight="1"/>
    <row r="610" s="3" customFormat="1" ht="30" customHeight="1"/>
    <row r="611" s="3" customFormat="1" ht="30" customHeight="1"/>
    <row r="612" s="3" customFormat="1" ht="30" customHeight="1"/>
    <row r="613" s="3" customFormat="1" ht="30" customHeight="1"/>
    <row r="614" s="3" customFormat="1" ht="30" customHeight="1"/>
    <row r="615" s="3" customFormat="1" ht="30" customHeight="1"/>
    <row r="616" s="3" customFormat="1" ht="30" customHeight="1"/>
    <row r="617" s="3" customFormat="1" ht="30" customHeight="1"/>
    <row r="618" s="3" customFormat="1" ht="30" customHeight="1"/>
    <row r="619" s="3" customFormat="1" ht="30" customHeight="1"/>
    <row r="620" s="3" customFormat="1" ht="30" customHeight="1"/>
    <row r="621" s="3" customFormat="1" ht="30" customHeight="1"/>
    <row r="622" s="3" customFormat="1" ht="30" customHeight="1"/>
    <row r="623" s="3" customFormat="1" ht="30" customHeight="1"/>
    <row r="624" s="3" customFormat="1" ht="30" customHeight="1"/>
    <row r="625" s="3" customFormat="1" ht="30" customHeight="1"/>
    <row r="626" s="3" customFormat="1" ht="30" customHeight="1"/>
    <row r="627" s="3" customFormat="1" ht="30" customHeight="1"/>
    <row r="628" s="3" customFormat="1" ht="30" customHeight="1"/>
    <row r="629" s="3" customFormat="1" ht="30" customHeight="1"/>
    <row r="630" s="3" customFormat="1" ht="30" customHeight="1"/>
    <row r="631" s="3" customFormat="1" ht="30" customHeight="1"/>
    <row r="632" s="3" customFormat="1" ht="30" customHeight="1"/>
    <row r="633" s="3" customFormat="1" ht="30" customHeight="1"/>
    <row r="634" s="3" customFormat="1" ht="30" customHeight="1"/>
    <row r="635" s="3" customFormat="1" ht="30" customHeight="1"/>
    <row r="636" s="3" customFormat="1" ht="30" customHeight="1"/>
    <row r="637" s="3" customFormat="1" ht="30" customHeight="1"/>
    <row r="638" s="3" customFormat="1" ht="30" customHeight="1"/>
    <row r="639" s="3" customFormat="1" ht="30" customHeight="1"/>
    <row r="640" s="3" customFormat="1" ht="30" customHeight="1"/>
    <row r="641" s="3" customFormat="1" ht="30" customHeight="1"/>
    <row r="642" s="3" customFormat="1" ht="30" customHeight="1"/>
    <row r="643" s="3" customFormat="1" ht="30" customHeight="1"/>
    <row r="644" s="3" customFormat="1" ht="30" customHeight="1"/>
    <row r="645" s="3" customFormat="1" ht="30" customHeight="1"/>
    <row r="646" s="3" customFormat="1" ht="30" customHeight="1"/>
    <row r="647" s="3" customFormat="1" ht="30" customHeight="1"/>
    <row r="648" s="3" customFormat="1" ht="30" customHeight="1"/>
    <row r="649" s="3" customFormat="1" ht="30" customHeight="1"/>
    <row r="650" s="3" customFormat="1" ht="30" customHeight="1"/>
    <row r="651" s="3" customFormat="1" ht="30" customHeight="1"/>
    <row r="652" s="3" customFormat="1" ht="30" customHeight="1"/>
    <row r="653" s="3" customFormat="1" ht="30" customHeight="1"/>
    <row r="654" s="3" customFormat="1" ht="30" customHeight="1"/>
    <row r="655" s="3" customFormat="1" ht="30" customHeight="1"/>
    <row r="656" s="3" customFormat="1" ht="30" customHeight="1"/>
    <row r="657" s="3" customFormat="1" ht="30" customHeight="1"/>
    <row r="658" s="3" customFormat="1" ht="30" customHeight="1"/>
    <row r="659" s="3" customFormat="1" ht="30" customHeight="1"/>
    <row r="660" s="3" customFormat="1" ht="30" customHeight="1"/>
    <row r="661" s="3" customFormat="1" ht="30" customHeight="1"/>
    <row r="662" s="3" customFormat="1" ht="30" customHeight="1"/>
    <row r="663" s="3" customFormat="1" ht="30" customHeight="1"/>
    <row r="664" s="3" customFormat="1" ht="30" customHeight="1"/>
    <row r="665" s="3" customFormat="1" ht="30" customHeight="1"/>
    <row r="666" s="3" customFormat="1" ht="30" customHeight="1"/>
    <row r="667" s="3" customFormat="1" ht="30" customHeight="1"/>
    <row r="668" s="3" customFormat="1" ht="30" customHeight="1"/>
    <row r="669" s="3" customFormat="1" ht="30" customHeight="1"/>
    <row r="670" s="3" customFormat="1" ht="30" customHeight="1"/>
    <row r="671" s="3" customFormat="1" ht="30" customHeight="1"/>
    <row r="672" s="3" customFormat="1" ht="30" customHeight="1"/>
    <row r="673" s="3" customFormat="1" ht="30" customHeight="1"/>
    <row r="674" s="3" customFormat="1" ht="30" customHeight="1"/>
    <row r="675" s="3" customFormat="1" ht="30" customHeight="1"/>
    <row r="676" s="3" customFormat="1" ht="30" customHeight="1"/>
    <row r="677" s="3" customFormat="1" ht="30" customHeight="1"/>
    <row r="678" s="3" customFormat="1" ht="30" customHeight="1"/>
    <row r="679" s="3" customFormat="1" ht="30" customHeight="1"/>
    <row r="680" s="3" customFormat="1" ht="30" customHeight="1"/>
    <row r="681" s="3" customFormat="1" ht="30" customHeight="1"/>
    <row r="682" s="3" customFormat="1" ht="30" customHeight="1"/>
    <row r="683" s="3" customFormat="1" ht="30" customHeight="1"/>
    <row r="684" s="3" customFormat="1" ht="30" customHeight="1"/>
    <row r="685" s="3" customFormat="1" ht="30" customHeight="1"/>
    <row r="686" s="3" customFormat="1" ht="30" customHeight="1"/>
    <row r="687" s="3" customFormat="1" ht="30" customHeight="1"/>
    <row r="688" s="3" customFormat="1" ht="30" customHeight="1"/>
    <row r="689" s="3" customFormat="1" ht="30" customHeight="1"/>
    <row r="690" s="3" customFormat="1" ht="30" customHeight="1"/>
    <row r="691" s="3" customFormat="1" ht="30" customHeight="1"/>
    <row r="692" s="3" customFormat="1" ht="30" customHeight="1"/>
    <row r="693" s="3" customFormat="1" ht="30" customHeight="1"/>
    <row r="694" s="3" customFormat="1" ht="30" customHeight="1"/>
    <row r="695" s="3" customFormat="1" ht="30" customHeight="1"/>
    <row r="696" s="3" customFormat="1" ht="30" customHeight="1"/>
    <row r="697" s="3" customFormat="1" ht="30" customHeight="1"/>
    <row r="698" s="3" customFormat="1" ht="30" customHeight="1"/>
    <row r="699" s="3" customFormat="1" ht="30" customHeight="1"/>
    <row r="700" s="3" customFormat="1" ht="30" customHeight="1"/>
    <row r="701" s="3" customFormat="1" ht="30" customHeight="1"/>
    <row r="702" s="3" customFormat="1" ht="30" customHeight="1"/>
    <row r="703" s="3" customFormat="1" ht="30" customHeight="1"/>
    <row r="704" s="3" customFormat="1" ht="30" customHeight="1"/>
    <row r="705" s="3" customFormat="1" ht="30" customHeight="1"/>
    <row r="706" s="3" customFormat="1" ht="30" customHeight="1"/>
    <row r="707" s="3" customFormat="1" ht="30" customHeight="1"/>
    <row r="708" s="3" customFormat="1" ht="30" customHeight="1"/>
    <row r="709" s="3" customFormat="1" ht="30" customHeight="1"/>
    <row r="710" s="3" customFormat="1" ht="30" customHeight="1"/>
    <row r="711" s="3" customFormat="1" ht="30" customHeight="1"/>
    <row r="712" s="3" customFormat="1" ht="30" customHeight="1"/>
    <row r="713" s="3" customFormat="1" ht="30" customHeight="1"/>
    <row r="714" s="3" customFormat="1" ht="30" customHeight="1"/>
    <row r="715" s="3" customFormat="1" ht="30" customHeight="1"/>
    <row r="716" s="3" customFormat="1" ht="30" customHeight="1"/>
    <row r="717" s="3" customFormat="1" ht="30" customHeight="1"/>
    <row r="718" s="3" customFormat="1" ht="30" customHeight="1"/>
    <row r="719" s="3" customFormat="1" ht="30" customHeight="1"/>
    <row r="720" s="3" customFormat="1" ht="30" customHeight="1"/>
    <row r="721" s="3" customFormat="1" ht="30" customHeight="1"/>
    <row r="722" s="3" customFormat="1" ht="30" customHeight="1"/>
    <row r="723" s="3" customFormat="1" ht="30" customHeight="1"/>
    <row r="724" s="3" customFormat="1" ht="30" customHeight="1"/>
    <row r="725" s="3" customFormat="1" ht="30" customHeight="1"/>
    <row r="726" s="3" customFormat="1" ht="30" customHeight="1"/>
    <row r="727" s="3" customFormat="1" ht="30" customHeight="1"/>
    <row r="728" s="3" customFormat="1" ht="30" customHeight="1"/>
    <row r="729" s="3" customFormat="1" ht="30" customHeight="1"/>
    <row r="730" s="3" customFormat="1" ht="30" customHeight="1"/>
    <row r="731" s="3" customFormat="1" ht="30" customHeight="1"/>
    <row r="732" s="3" customFormat="1" ht="30" customHeight="1"/>
    <row r="733" s="3" customFormat="1" ht="30" customHeight="1"/>
    <row r="734" s="3" customFormat="1" ht="30" customHeight="1"/>
    <row r="735" s="3" customFormat="1" ht="30" customHeight="1"/>
    <row r="736" s="3" customFormat="1" ht="30" customHeight="1"/>
    <row r="737" s="3" customFormat="1" ht="30" customHeight="1"/>
    <row r="738" s="3" customFormat="1" ht="30" customHeight="1"/>
    <row r="739" s="3" customFormat="1" ht="30" customHeight="1"/>
    <row r="740" s="3" customFormat="1" ht="30" customHeight="1"/>
    <row r="741" s="3" customFormat="1" ht="30" customHeight="1"/>
    <row r="742" s="3" customFormat="1" ht="30" customHeight="1"/>
    <row r="743" s="3" customFormat="1" ht="30" customHeight="1"/>
    <row r="744" s="3" customFormat="1" ht="30" customHeight="1"/>
    <row r="745" s="3" customFormat="1" ht="30" customHeight="1"/>
    <row r="746" s="3" customFormat="1" ht="30" customHeight="1"/>
    <row r="747" s="3" customFormat="1" ht="30" customHeight="1"/>
    <row r="748" s="3" customFormat="1" ht="30" customHeight="1"/>
    <row r="749" s="3" customFormat="1" ht="30" customHeight="1"/>
    <row r="750" s="3" customFormat="1" ht="30" customHeight="1"/>
    <row r="751" s="3" customFormat="1" ht="30" customHeight="1"/>
    <row r="752" s="3" customFormat="1" ht="30" customHeight="1"/>
    <row r="753" s="3" customFormat="1" ht="30" customHeight="1"/>
    <row r="754" s="3" customFormat="1" ht="30" customHeight="1"/>
    <row r="755" s="3" customFormat="1" ht="30" customHeight="1"/>
    <row r="756" s="3" customFormat="1" ht="30" customHeight="1"/>
    <row r="757" s="3" customFormat="1" ht="30" customHeight="1"/>
    <row r="758" s="3" customFormat="1" ht="30" customHeight="1"/>
    <row r="759" s="3" customFormat="1" ht="30" customHeight="1"/>
    <row r="760" s="3" customFormat="1" ht="30" customHeight="1"/>
    <row r="761" s="3" customFormat="1" ht="30" customHeight="1"/>
    <row r="762" s="3" customFormat="1" ht="30" customHeight="1"/>
    <row r="763" s="3" customFormat="1" ht="30" customHeight="1"/>
    <row r="764" s="3" customFormat="1" ht="30" customHeight="1"/>
    <row r="765" s="3" customFormat="1" ht="30" customHeight="1"/>
    <row r="766" s="3" customFormat="1" ht="30" customHeight="1"/>
    <row r="767" s="3" customFormat="1" ht="30" customHeight="1"/>
    <row r="768" s="3" customFormat="1" ht="30" customHeight="1"/>
    <row r="769" s="3" customFormat="1" ht="30" customHeight="1"/>
    <row r="770" s="3" customFormat="1" ht="30" customHeight="1"/>
    <row r="771" s="3" customFormat="1" ht="30" customHeight="1"/>
    <row r="772" s="3" customFormat="1" ht="30" customHeight="1"/>
    <row r="773" s="3" customFormat="1" ht="30" customHeight="1"/>
    <row r="774" s="3" customFormat="1" ht="30" customHeight="1"/>
    <row r="775" s="3" customFormat="1" ht="30" customHeight="1"/>
    <row r="776" s="3" customFormat="1" ht="30" customHeight="1"/>
    <row r="777" s="3" customFormat="1" ht="30" customHeight="1"/>
    <row r="778" s="3" customFormat="1" ht="30" customHeight="1"/>
    <row r="779" s="3" customFormat="1" ht="30" customHeight="1"/>
    <row r="780" s="3" customFormat="1" ht="30" customHeight="1"/>
    <row r="781" s="3" customFormat="1" ht="30" customHeight="1"/>
    <row r="782" s="3" customFormat="1" ht="30" customHeight="1"/>
    <row r="783" s="3" customFormat="1" ht="30" customHeight="1"/>
    <row r="784" s="3" customFormat="1" ht="30" customHeight="1"/>
    <row r="785" s="3" customFormat="1" ht="30" customHeight="1"/>
    <row r="786" s="3" customFormat="1" ht="30" customHeight="1"/>
    <row r="787" s="3" customFormat="1" ht="30" customHeight="1"/>
    <row r="788" s="3" customFormat="1" ht="30" customHeight="1"/>
    <row r="789" s="3" customFormat="1" ht="30" customHeight="1"/>
    <row r="790" s="3" customFormat="1" ht="30" customHeight="1"/>
    <row r="791" s="3" customFormat="1" ht="30" customHeight="1"/>
    <row r="792" s="3" customFormat="1" ht="30" customHeight="1"/>
    <row r="793" s="3" customFormat="1" ht="30" customHeight="1"/>
    <row r="794" s="3" customFormat="1" ht="30" customHeight="1"/>
    <row r="795" s="3" customFormat="1" ht="30" customHeight="1"/>
    <row r="796" s="3" customFormat="1" ht="30" customHeight="1"/>
    <row r="797" s="3" customFormat="1" ht="30" customHeight="1"/>
    <row r="798" s="3" customFormat="1" ht="30" customHeight="1"/>
    <row r="799" s="3" customFormat="1" ht="30" customHeight="1"/>
    <row r="800" s="3" customFormat="1" ht="30" customHeight="1"/>
    <row r="801" s="3" customFormat="1" ht="30" customHeight="1"/>
    <row r="802" s="3" customFormat="1" ht="30" customHeight="1"/>
    <row r="803" s="3" customFormat="1" ht="30" customHeight="1"/>
    <row r="804" s="3" customFormat="1" ht="30" customHeight="1"/>
    <row r="805" s="3" customFormat="1" ht="30" customHeight="1"/>
    <row r="806" s="3" customFormat="1" ht="30" customHeight="1"/>
    <row r="807" s="3" customFormat="1" ht="30" customHeight="1"/>
    <row r="808" s="3" customFormat="1" ht="30" customHeight="1"/>
    <row r="809" s="3" customFormat="1" ht="30" customHeight="1"/>
    <row r="810" s="3" customFormat="1" ht="30" customHeight="1"/>
    <row r="811" s="3" customFormat="1" ht="30" customHeight="1"/>
    <row r="812" s="3" customFormat="1" ht="30" customHeight="1"/>
    <row r="813" s="3" customFormat="1" ht="30" customHeight="1"/>
    <row r="814" s="3" customFormat="1" ht="30" customHeight="1"/>
    <row r="815" s="3" customFormat="1" ht="30" customHeight="1"/>
    <row r="816" s="3" customFormat="1" ht="30" customHeight="1"/>
    <row r="817" s="3" customFormat="1" ht="30" customHeight="1"/>
    <row r="818" s="3" customFormat="1" ht="30" customHeight="1"/>
    <row r="819" s="3" customFormat="1" ht="30" customHeight="1"/>
    <row r="820" s="3" customFormat="1" ht="30" customHeight="1"/>
    <row r="821" s="3" customFormat="1" ht="30" customHeight="1"/>
    <row r="822" s="3" customFormat="1" ht="30" customHeight="1"/>
    <row r="823" s="3" customFormat="1" ht="30" customHeight="1"/>
    <row r="824" s="3" customFormat="1" ht="30" customHeight="1"/>
    <row r="825" s="3" customFormat="1" ht="30" customHeight="1"/>
    <row r="826" s="3" customFormat="1" ht="30" customHeight="1"/>
    <row r="827" s="3" customFormat="1" ht="30" customHeight="1"/>
    <row r="828" s="3" customFormat="1" ht="30" customHeight="1"/>
    <row r="829" s="3" customFormat="1" ht="30" customHeight="1"/>
    <row r="830" s="3" customFormat="1" ht="30" customHeight="1"/>
    <row r="831" s="3" customFormat="1" ht="30" customHeight="1"/>
    <row r="832" s="3" customFormat="1" ht="30" customHeight="1"/>
    <row r="833" s="3" customFormat="1" ht="30" customHeight="1"/>
    <row r="834" s="3" customFormat="1" ht="30" customHeight="1"/>
    <row r="835" s="3" customFormat="1" ht="30" customHeight="1"/>
    <row r="836" s="3" customFormat="1" ht="30" customHeight="1"/>
    <row r="837" s="3" customFormat="1" ht="30" customHeight="1"/>
    <row r="838" s="3" customFormat="1" ht="30" customHeight="1"/>
    <row r="839" s="3" customFormat="1" ht="30" customHeight="1"/>
    <row r="840" s="3" customFormat="1" ht="30" customHeight="1"/>
    <row r="841" s="3" customFormat="1" ht="30" customHeight="1"/>
    <row r="842" s="3" customFormat="1" ht="30" customHeight="1"/>
    <row r="843" s="3" customFormat="1" ht="30" customHeight="1"/>
    <row r="844" s="3" customFormat="1" ht="30" customHeight="1"/>
    <row r="845" s="3" customFormat="1" ht="30" customHeight="1"/>
    <row r="846" s="3" customFormat="1" ht="30" customHeight="1"/>
    <row r="847" s="3" customFormat="1" ht="30" customHeight="1"/>
    <row r="848" s="3" customFormat="1" ht="30" customHeight="1"/>
    <row r="849" s="3" customFormat="1" ht="30" customHeight="1"/>
    <row r="850" s="3" customFormat="1" ht="30" customHeight="1"/>
    <row r="851" s="3" customFormat="1" ht="30" customHeight="1"/>
    <row r="852" s="3" customFormat="1" ht="30" customHeight="1"/>
    <row r="853" s="3" customFormat="1" ht="30" customHeight="1"/>
    <row r="854" s="3" customFormat="1" ht="30" customHeight="1"/>
    <row r="855" s="3" customFormat="1" ht="30" customHeight="1"/>
    <row r="856" s="3" customFormat="1" ht="30" customHeight="1"/>
    <row r="857" s="3" customFormat="1" ht="30" customHeight="1"/>
    <row r="858" s="3" customFormat="1" ht="30" customHeight="1"/>
    <row r="859" s="3" customFormat="1" ht="30" customHeight="1"/>
    <row r="860" s="3" customFormat="1" ht="30" customHeight="1"/>
    <row r="861" s="3" customFormat="1" ht="30" customHeight="1"/>
    <row r="862" s="3" customFormat="1" ht="30" customHeight="1"/>
    <row r="863" s="3" customFormat="1" ht="30" customHeight="1"/>
    <row r="864" s="3" customFormat="1" ht="30" customHeight="1"/>
    <row r="865" s="3" customFormat="1" ht="30" customHeight="1"/>
    <row r="866" s="3" customFormat="1" ht="30" customHeight="1"/>
    <row r="867" s="3" customFormat="1" ht="30" customHeight="1"/>
    <row r="868" s="3" customFormat="1" ht="30" customHeight="1"/>
    <row r="869" s="3" customFormat="1" ht="30" customHeight="1"/>
    <row r="870" s="3" customFormat="1" ht="30" customHeight="1"/>
    <row r="871" s="3" customFormat="1" ht="30" customHeight="1"/>
    <row r="872" s="3" customFormat="1" ht="30" customHeight="1"/>
    <row r="873" s="3" customFormat="1" ht="30" customHeight="1"/>
    <row r="874" s="3" customFormat="1" ht="30" customHeight="1"/>
    <row r="875" s="3" customFormat="1" ht="30" customHeight="1"/>
    <row r="876" s="3" customFormat="1" ht="30" customHeight="1"/>
    <row r="877" s="3" customFormat="1" ht="30" customHeight="1"/>
    <row r="878" s="3" customFormat="1" ht="30" customHeight="1"/>
    <row r="879" s="3" customFormat="1" ht="30" customHeight="1"/>
    <row r="880" s="3" customFormat="1" ht="30" customHeight="1"/>
    <row r="881" s="3" customFormat="1" ht="30" customHeight="1"/>
    <row r="882" s="3" customFormat="1" ht="30" customHeight="1"/>
    <row r="883" s="3" customFormat="1" ht="30" customHeight="1"/>
    <row r="884" s="3" customFormat="1" ht="30" customHeight="1"/>
    <row r="885" s="3" customFormat="1" ht="30" customHeight="1"/>
    <row r="886" s="3" customFormat="1" ht="30" customHeight="1"/>
    <row r="887" s="3" customFormat="1" ht="30" customHeight="1"/>
    <row r="888" s="3" customFormat="1" ht="30" customHeight="1"/>
    <row r="889" s="3" customFormat="1" ht="30" customHeight="1"/>
    <row r="890" s="3" customFormat="1" ht="30" customHeight="1"/>
    <row r="891" s="3" customFormat="1" ht="30" customHeight="1"/>
    <row r="892" s="3" customFormat="1" ht="30" customHeight="1"/>
    <row r="893" s="3" customFormat="1" ht="30" customHeight="1"/>
    <row r="894" s="3" customFormat="1" ht="30" customHeight="1"/>
    <row r="895" s="3" customFormat="1" ht="30" customHeight="1"/>
    <row r="896" s="3" customFormat="1" ht="30" customHeight="1"/>
    <row r="897" s="3" customFormat="1" ht="30" customHeight="1"/>
    <row r="898" s="3" customFormat="1" ht="30" customHeight="1"/>
    <row r="899" s="3" customFormat="1" ht="30" customHeight="1"/>
    <row r="900" s="3" customFormat="1" ht="30" customHeight="1"/>
    <row r="901" s="3" customFormat="1" ht="30" customHeight="1"/>
    <row r="902" s="3" customFormat="1" ht="30" customHeight="1"/>
    <row r="903" s="3" customFormat="1" ht="30" customHeight="1"/>
    <row r="904" s="3" customFormat="1" ht="30" customHeight="1"/>
    <row r="905" s="3" customFormat="1" ht="30" customHeight="1"/>
    <row r="906" s="3" customFormat="1" ht="30" customHeight="1"/>
    <row r="907" s="3" customFormat="1" ht="30" customHeight="1"/>
    <row r="908" s="3" customFormat="1" ht="30" customHeight="1"/>
    <row r="909" s="3" customFormat="1" ht="30" customHeight="1"/>
    <row r="910" s="3" customFormat="1" ht="30" customHeight="1"/>
    <row r="911" s="3" customFormat="1" ht="30" customHeight="1"/>
    <row r="912" s="3" customFormat="1" ht="30" customHeight="1"/>
    <row r="913" s="3" customFormat="1" ht="30" customHeight="1"/>
    <row r="914" s="3" customFormat="1" ht="30" customHeight="1"/>
    <row r="915" s="3" customFormat="1" ht="30" customHeight="1"/>
    <row r="916" s="3" customFormat="1" ht="30" customHeight="1"/>
    <row r="917" s="3" customFormat="1" ht="30" customHeight="1"/>
    <row r="918" s="3" customFormat="1" ht="30" customHeight="1"/>
    <row r="919" s="3" customFormat="1" ht="30" customHeight="1"/>
    <row r="920" s="3" customFormat="1" ht="30" customHeight="1"/>
    <row r="921" s="3" customFormat="1" ht="30" customHeight="1"/>
    <row r="922" s="3" customFormat="1" ht="30" customHeight="1"/>
    <row r="923" s="3" customFormat="1" ht="30" customHeight="1"/>
    <row r="924" s="3" customFormat="1" ht="30" customHeight="1"/>
    <row r="925" s="3" customFormat="1" ht="30" customHeight="1"/>
    <row r="926" s="3" customFormat="1" ht="30" customHeight="1"/>
    <row r="927" s="3" customFormat="1" ht="30" customHeight="1"/>
    <row r="928" s="3" customFormat="1" ht="30" customHeight="1"/>
    <row r="929" s="3" customFormat="1" ht="30" customHeight="1"/>
    <row r="930" s="3" customFormat="1" ht="30" customHeight="1"/>
    <row r="931" s="3" customFormat="1" ht="30" customHeight="1"/>
    <row r="932" s="3" customFormat="1" ht="30" customHeight="1"/>
    <row r="933" s="3" customFormat="1" ht="30" customHeight="1"/>
    <row r="934" s="3" customFormat="1" ht="30" customHeight="1"/>
    <row r="935" s="3" customFormat="1" ht="30" customHeight="1"/>
    <row r="936" s="3" customFormat="1" ht="30" customHeight="1"/>
    <row r="937" s="3" customFormat="1" ht="30" customHeight="1"/>
    <row r="938" s="3" customFormat="1" ht="30" customHeight="1"/>
    <row r="939" s="3" customFormat="1" ht="30" customHeight="1"/>
    <row r="940" s="3" customFormat="1" ht="30" customHeight="1"/>
    <row r="941" s="3" customFormat="1" ht="30" customHeight="1"/>
    <row r="942" s="3" customFormat="1" ht="30" customHeight="1"/>
    <row r="943" s="3" customFormat="1" ht="30" customHeight="1"/>
    <row r="944" s="3" customFormat="1" ht="30" customHeight="1"/>
    <row r="945" s="3" customFormat="1" ht="30" customHeight="1"/>
    <row r="946" s="3" customFormat="1" ht="30" customHeight="1"/>
    <row r="947" s="3" customFormat="1" ht="30" customHeight="1"/>
    <row r="948" s="3" customFormat="1" ht="30" customHeight="1"/>
    <row r="949" s="3" customFormat="1" ht="30" customHeight="1"/>
    <row r="950" s="3" customFormat="1" ht="30" customHeight="1"/>
    <row r="951" s="3" customFormat="1" ht="30" customHeight="1"/>
    <row r="952" s="3" customFormat="1" ht="30" customHeight="1"/>
    <row r="953" s="3" customFormat="1" ht="30" customHeight="1"/>
    <row r="954" s="3" customFormat="1" ht="30" customHeight="1"/>
    <row r="955" s="3" customFormat="1" ht="30" customHeight="1"/>
    <row r="956" s="3" customFormat="1" ht="30" customHeight="1"/>
    <row r="957" s="3" customFormat="1" ht="30" customHeight="1"/>
    <row r="958" s="3" customFormat="1" ht="30" customHeight="1"/>
    <row r="959" s="3" customFormat="1" ht="30" customHeight="1"/>
    <row r="960" s="3" customFormat="1" ht="30" customHeight="1"/>
    <row r="961" s="3" customFormat="1" ht="30" customHeight="1"/>
    <row r="962" s="3" customFormat="1" ht="30" customHeight="1"/>
    <row r="963" s="3" customFormat="1" ht="30" customHeight="1"/>
    <row r="964" s="3" customFormat="1" ht="30" customHeight="1"/>
    <row r="965" s="3" customFormat="1" ht="30" customHeight="1"/>
    <row r="966" s="3" customFormat="1" ht="30" customHeight="1"/>
    <row r="967" s="3" customFormat="1" ht="30" customHeight="1"/>
    <row r="968" s="3" customFormat="1" ht="30" customHeight="1"/>
    <row r="969" s="3" customFormat="1" ht="30" customHeight="1"/>
    <row r="970" s="3" customFormat="1" ht="30" customHeight="1"/>
    <row r="971" s="3" customFormat="1" ht="30" customHeight="1"/>
    <row r="972" s="3" customFormat="1" ht="30" customHeight="1"/>
    <row r="973" s="3" customFormat="1" ht="30" customHeight="1"/>
    <row r="974" s="3" customFormat="1" ht="30" customHeight="1"/>
    <row r="975" s="3" customFormat="1" ht="30" customHeight="1"/>
    <row r="976" s="3" customFormat="1" ht="30" customHeight="1"/>
    <row r="977" s="3" customFormat="1" ht="30" customHeight="1"/>
    <row r="978" s="3" customFormat="1" ht="30" customHeight="1"/>
    <row r="979" s="3" customFormat="1" ht="30" customHeight="1"/>
    <row r="980" s="3" customFormat="1" ht="30" customHeight="1"/>
    <row r="981" s="3" customFormat="1" ht="30" customHeight="1"/>
    <row r="982" s="3" customFormat="1" ht="30" customHeight="1"/>
    <row r="983" s="3" customFormat="1" ht="30" customHeight="1"/>
    <row r="984" s="3" customFormat="1" ht="30" customHeight="1"/>
    <row r="985" s="3" customFormat="1" ht="30" customHeight="1"/>
    <row r="986" s="3" customFormat="1" ht="30" customHeight="1"/>
    <row r="987" s="3" customFormat="1" ht="30" customHeight="1"/>
    <row r="988" s="3" customFormat="1" ht="30" customHeight="1"/>
    <row r="989" s="3" customFormat="1" ht="30" customHeight="1"/>
    <row r="990" s="3" customFormat="1" ht="30" customHeight="1"/>
    <row r="991" s="3" customFormat="1" ht="30" customHeight="1"/>
    <row r="992" s="3" customFormat="1" ht="30" customHeight="1"/>
    <row r="993" s="3" customFormat="1" ht="30" customHeight="1"/>
    <row r="994" s="3" customFormat="1" ht="30" customHeight="1"/>
    <row r="995" s="3" customFormat="1" ht="30" customHeight="1"/>
    <row r="996" s="3" customFormat="1" ht="30" customHeight="1"/>
    <row r="997" s="3" customFormat="1" ht="30" customHeight="1"/>
    <row r="998" s="3" customFormat="1" ht="30" customHeight="1"/>
    <row r="999" s="3" customFormat="1" ht="30" customHeight="1"/>
  </sheetData>
  <mergeCells count="33">
    <mergeCell ref="A1:AD1"/>
    <mergeCell ref="L2:Q2"/>
    <mergeCell ref="R2:V2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X2:X3"/>
    <mergeCell ref="Y2:Y3"/>
    <mergeCell ref="Z2:Z3"/>
    <mergeCell ref="AA2:AA3"/>
    <mergeCell ref="AB2:AB3"/>
    <mergeCell ref="AC2:AC3"/>
    <mergeCell ref="AD2:AD3"/>
  </mergeCells>
  <dataValidations count="9">
    <dataValidation allowBlank="1" showInputMessage="1" sqref="G2 G3 N3 P3"/>
    <dataValidation type="list" allowBlank="1" showInputMessage="1" showErrorMessage="1" sqref="D14 D15:D999">
      <formula1>#REF!</formula1>
    </dataValidation>
    <dataValidation type="list" allowBlank="1" showInputMessage="1" showErrorMessage="1" sqref="D4:D13">
      <formula1>"博士,学历科学硕士,学历专业硕士"</formula1>
    </dataValidation>
    <dataValidation allowBlank="1" showInputMessage="1" showErrorMessage="1" sqref="H2 J2 H3 J3 F4 G4"/>
    <dataValidation type="textLength" operator="equal" allowBlank="1" showInputMessage="1" showErrorMessage="1" error="请按照标准填写：1位大写字母 + 2位数字" sqref="H4">
      <formula1>3</formula1>
    </dataValidation>
    <dataValidation type="list" allowBlank="1" showInputMessage="1" showErrorMessage="1" sqref="E4:E13">
      <formula1>"博士研究生科研创新项目,硕士研究生实践创新项目,研究生国际化交流项目"</formula1>
    </dataValidation>
    <dataValidation type="textLength" operator="equal" allowBlank="1" showInputMessage="1" showErrorMessage="1" error="请按照标准填写：3位数字" sqref="J4">
      <formula1>3</formula1>
    </dataValidation>
    <dataValidation type="list" allowBlank="1" showInputMessage="1" showErrorMessage="1" sqref="E14 E15:E999">
      <formula1>INDIRECT(#REF!)</formula1>
    </dataValidation>
    <dataValidation type="list" allowBlank="1" showInputMessage="1" showErrorMessage="1" sqref="G5:G12 G13:G100">
      <formula1>"基础研究,应用研究,试验发展,R&amp;D成果应用,科技服务"</formula1>
    </dataValidation>
  </dataValidations>
  <pageMargins left="0.393055555555556" right="0.354166666666667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4.4"/>
  <cols>
    <col min="1" max="1" width="13" customWidth="1"/>
    <col min="2" max="2" width="14.75" customWidth="1"/>
    <col min="3" max="3" width="16.6296296296296" customWidth="1"/>
    <col min="4" max="4" width="19.1296296296296" customWidth="1"/>
    <col min="5" max="5" width="15.8796296296296" customWidth="1"/>
    <col min="6" max="6" width="17.3796296296296" customWidth="1"/>
    <col min="7" max="7" width="20.3796296296296" customWidth="1"/>
    <col min="8" max="8" width="17.6296296296296" customWidth="1"/>
    <col min="9" max="9" width="14.3796296296296" customWidth="1"/>
  </cols>
  <sheetData>
    <row r="1" s="1" customFormat="1" ht="30" customHeight="1"/>
    <row r="2" s="1" customFormat="1" ht="30" customHeight="1" spans="1:1">
      <c r="A2" s="1" t="s">
        <v>41</v>
      </c>
    </row>
    <row r="3" s="1" customFormat="1" ht="30" customHeight="1" spans="1:1">
      <c r="A3" s="1" t="s">
        <v>42</v>
      </c>
    </row>
    <row r="4" s="1" customFormat="1" ht="30" customHeight="1"/>
    <row r="5" s="1" customFormat="1" ht="30" customHeight="1" spans="1:3">
      <c r="A5" s="1" t="s">
        <v>43</v>
      </c>
      <c r="B5" s="1" t="s">
        <v>44</v>
      </c>
      <c r="C5" s="1" t="s">
        <v>45</v>
      </c>
    </row>
    <row r="6" s="1" customFormat="1" ht="30" customHeight="1" spans="1:9">
      <c r="A6" s="1" t="s">
        <v>46</v>
      </c>
      <c r="B6" s="1" t="s">
        <v>47</v>
      </c>
      <c r="C6" s="1" t="s">
        <v>48</v>
      </c>
      <c r="D6" s="1" t="s">
        <v>49</v>
      </c>
      <c r="E6" s="1" t="s">
        <v>50</v>
      </c>
      <c r="F6" s="1" t="s">
        <v>51</v>
      </c>
      <c r="G6" s="1" t="s">
        <v>52</v>
      </c>
      <c r="H6" s="1" t="s">
        <v>53</v>
      </c>
      <c r="I6" s="1" t="s">
        <v>54</v>
      </c>
    </row>
    <row r="7" s="1" customFormat="1" ht="30" customHeight="1" spans="1:4">
      <c r="A7" s="1" t="s">
        <v>55</v>
      </c>
      <c r="B7" s="1" t="s">
        <v>56</v>
      </c>
      <c r="C7" s="1" t="s">
        <v>57</v>
      </c>
      <c r="D7" s="1" t="s">
        <v>58</v>
      </c>
    </row>
    <row r="8" s="1" customFormat="1" ht="30" customHeight="1" spans="1:3">
      <c r="A8" s="1" t="s">
        <v>59</v>
      </c>
      <c r="B8" s="1" t="s">
        <v>60</v>
      </c>
      <c r="C8" s="1" t="s">
        <v>61</v>
      </c>
    </row>
    <row r="9" s="1" customFormat="1" ht="30" customHeight="1" spans="1:3">
      <c r="A9" s="1" t="s">
        <v>62</v>
      </c>
      <c r="B9" s="1" t="s">
        <v>63</v>
      </c>
      <c r="C9" s="1" t="s">
        <v>64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刘军</cp:lastModifiedBy>
  <dcterms:created xsi:type="dcterms:W3CDTF">2016-05-12T01:20:00Z</dcterms:created>
  <dcterms:modified xsi:type="dcterms:W3CDTF">2022-10-27T07:05:46Z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C0BFF134CAF34A4983930A3854B09488</vt:lpwstr>
  </property>
</Properties>
</file>